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委任状" sheetId="1" r:id="rId1"/>
  </sheets>
  <externalReferences>
    <externalReference r:id="rId4"/>
  </externalReferences>
  <definedNames>
    <definedName name="_xlnm.Print_Area" localSheetId="0">'委任状'!$B$3:$AK$62</definedName>
    <definedName name="チェック欄">'[1]リスト'!$B$3:$B$4</definedName>
  </definedNames>
  <calcPr fullCalcOnLoad="1"/>
</workbook>
</file>

<file path=xl/sharedStrings.xml><?xml version="1.0" encoding="utf-8"?>
<sst xmlns="http://schemas.openxmlformats.org/spreadsheetml/2006/main" count="42" uniqueCount="33">
  <si>
    <t>委　任　状</t>
  </si>
  <si>
    <t>記</t>
  </si>
  <si>
    <t>□</t>
  </si>
  <si>
    <t>住宅の品質確保の促進等に関する法律第５条第１項による設計住宅性能評価</t>
  </si>
  <si>
    <t>住宅の品質確保の促進等に関する法律施行規則第３条第１項による変更設計住宅性能評価</t>
  </si>
  <si>
    <t>住宅の品質確保の促進等に関する法律第５条第１項による建設住宅性能評価</t>
  </si>
  <si>
    <t>　上記、該当項目の□に☑チェックマークをつけた業務に関する手続き、関連図書の作成、</t>
  </si>
  <si>
    <t>住宅の品質確保の促進等に関する法律施行規則第５条第１項による変更建設住宅性能評価</t>
  </si>
  <si>
    <t>を代理者と定め、</t>
  </si>
  <si>
    <t>訂正及び当センターから交付される文書等の受領</t>
  </si>
  <si>
    <t>●建設住宅性能評価</t>
  </si>
  <si>
    <t>●設計住宅性能評価</t>
  </si>
  <si>
    <t>●確認申請</t>
  </si>
  <si>
    <t>建築基準法第６条の２第１項の規定による確認</t>
  </si>
  <si>
    <t>建築基準法第７条の２第１項の規定による完了検査</t>
  </si>
  <si>
    <t>私は、</t>
  </si>
  <si>
    <t>●長期優良住宅</t>
  </si>
  <si>
    <t>長期優良住宅建築等計画に係る技術的審査業務規程第５条第１項による技術的審査の依頼業務</t>
  </si>
  <si>
    <t>●低炭素建築物</t>
  </si>
  <si>
    <t>低炭素建築物新築等計画に係る技術的審査業務規程第５条による技術的審査の依頼業務</t>
  </si>
  <si>
    <t>下記の建築物等に関する申請等手続き一切の権限を委任します。</t>
  </si>
  <si>
    <t>地名地番：</t>
  </si>
  <si>
    <t>申請者名：</t>
  </si>
  <si>
    <t>□</t>
  </si>
  <si>
    <t>住所：</t>
  </si>
  <si>
    <t>氏名：</t>
  </si>
  <si>
    <t>住金融支援機構の証券化支援事業（フラット３５）に係る物件検査</t>
  </si>
  <si>
    <t>●フラット３５</t>
  </si>
  <si>
    <t>●その他</t>
  </si>
  <si>
    <t>☑</t>
  </si>
  <si>
    <t>建築物省エネルギー性能表示制度（BELS）に係る評価業務</t>
  </si>
  <si>
    <t>●BELS評価</t>
  </si>
  <si>
    <t xml:space="preserve">  　　年　　　月　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</si>
</sst>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00;[Red]\-#,##0.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  <font>
      <sz val="2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top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2\Server\Documents%20and%20Settings\pcuser\&#12487;&#12473;&#12463;&#12488;&#12483;&#12503;\sekkeishi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書１面"/>
      <sheetName val="申請書２面"/>
      <sheetName val="申請書３面"/>
      <sheetName val="申請書４面"/>
      <sheetName val="申請書４面別紙"/>
      <sheetName val="注意"/>
      <sheetName val="リスト"/>
    </sheetNames>
    <sheetDataSet>
      <sheetData sheetId="6">
        <row r="3">
          <cell r="B3" t="str">
            <v>□</v>
          </cell>
        </row>
        <row r="4">
          <cell r="B4" t="str">
            <v>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K65"/>
  <sheetViews>
    <sheetView showGridLines="0" tabSelected="1" view="pageBreakPreview" zoomScaleSheetLayoutView="100" zoomScalePageLayoutView="0" workbookViewId="0" topLeftCell="A1">
      <selection activeCell="AI56" sqref="AI56"/>
    </sheetView>
  </sheetViews>
  <sheetFormatPr defaultColWidth="2.57421875" defaultRowHeight="15"/>
  <cols>
    <col min="1" max="16384" width="2.57421875" style="1" customWidth="1"/>
  </cols>
  <sheetData>
    <row r="3" spans="2:37" ht="24">
      <c r="B3" s="2"/>
      <c r="C3" s="15" t="s">
        <v>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2"/>
    </row>
    <row r="4" spans="2:37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13.5">
      <c r="B7" s="2"/>
      <c r="C7" s="2"/>
      <c r="E7" s="2"/>
      <c r="F7" s="2" t="s">
        <v>15</v>
      </c>
      <c r="G7" s="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" t="s">
        <v>8</v>
      </c>
      <c r="AD7" s="2"/>
      <c r="AE7" s="2"/>
      <c r="AF7" s="2"/>
      <c r="AG7" s="2"/>
      <c r="AH7" s="2"/>
      <c r="AI7" s="2"/>
      <c r="AJ7" s="2"/>
      <c r="AK7" s="2"/>
    </row>
    <row r="8" spans="2:37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13.5">
      <c r="B9" s="2"/>
      <c r="C9" s="2"/>
      <c r="D9" s="2"/>
      <c r="E9" s="2" t="s">
        <v>20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7.25">
      <c r="B12" s="2"/>
      <c r="C12" s="14" t="s">
        <v>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2"/>
    </row>
    <row r="13" spans="2:37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3.5">
      <c r="B14" s="2"/>
      <c r="C14" s="2"/>
      <c r="E14" s="2" t="s">
        <v>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3.5">
      <c r="B15" s="2"/>
      <c r="C15" s="2"/>
      <c r="E15" s="2"/>
      <c r="F15" s="9" t="s">
        <v>2</v>
      </c>
      <c r="H15" s="2" t="s">
        <v>13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3.5">
      <c r="B16" s="2"/>
      <c r="C16" s="2"/>
      <c r="E16" s="2"/>
      <c r="F16" s="9" t="s">
        <v>2</v>
      </c>
      <c r="H16" s="2" t="s">
        <v>14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3.5">
      <c r="B17" s="2"/>
      <c r="C17" s="2"/>
      <c r="E17" s="2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3.5">
      <c r="B18" s="2"/>
      <c r="C18" s="2"/>
      <c r="E18" s="2" t="s">
        <v>11</v>
      </c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3.5">
      <c r="B19" s="2"/>
      <c r="C19" s="2"/>
      <c r="E19" s="2"/>
      <c r="F19" s="9" t="s">
        <v>2</v>
      </c>
      <c r="H19" s="2" t="s">
        <v>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3.5">
      <c r="B20" s="2"/>
      <c r="C20" s="2"/>
      <c r="E20" s="2"/>
      <c r="F20" s="9" t="s">
        <v>2</v>
      </c>
      <c r="H20" s="2" t="s">
        <v>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3.5">
      <c r="B21" s="2"/>
      <c r="C21" s="2"/>
      <c r="E21" s="2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3.5">
      <c r="B22" s="2"/>
      <c r="C22" s="2"/>
      <c r="E22" s="2" t="s">
        <v>10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3.5">
      <c r="B23" s="2"/>
      <c r="C23" s="2"/>
      <c r="E23" s="2"/>
      <c r="F23" s="9" t="s">
        <v>23</v>
      </c>
      <c r="H23" s="2" t="s">
        <v>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3.5">
      <c r="B24" s="2"/>
      <c r="C24" s="2"/>
      <c r="E24" s="2"/>
      <c r="F24" s="9" t="s">
        <v>2</v>
      </c>
      <c r="H24" s="2" t="s">
        <v>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13.5">
      <c r="B25" s="2"/>
      <c r="C25" s="2"/>
      <c r="E25" s="2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13.5">
      <c r="B26" s="2"/>
      <c r="C26" s="2"/>
      <c r="E26" s="2" t="s">
        <v>16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3.5">
      <c r="B27" s="2"/>
      <c r="C27" s="2"/>
      <c r="E27" s="2"/>
      <c r="F27" s="9" t="s">
        <v>2</v>
      </c>
      <c r="H27" s="2" t="s">
        <v>17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3.5">
      <c r="B28" s="2"/>
      <c r="C28" s="2"/>
      <c r="E28" s="2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ht="13.5">
      <c r="B29" s="2"/>
      <c r="C29" s="2"/>
      <c r="E29" s="2" t="s">
        <v>18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ht="13.5">
      <c r="B30" s="2"/>
      <c r="C30" s="2"/>
      <c r="E30" s="3"/>
      <c r="F30" s="9" t="s">
        <v>2</v>
      </c>
      <c r="H30" s="3" t="s">
        <v>19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2"/>
      <c r="AK30" s="2"/>
    </row>
    <row r="31" spans="2:37" ht="13.5">
      <c r="B31" s="2"/>
      <c r="C31" s="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2"/>
      <c r="AK31" s="2"/>
    </row>
    <row r="32" spans="2:37" ht="13.5">
      <c r="B32" s="2"/>
      <c r="C32" s="2"/>
      <c r="D32" s="2"/>
      <c r="E32" s="1" t="s">
        <v>27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13.5">
      <c r="B33" s="7"/>
      <c r="C33" s="7"/>
      <c r="D33" s="7"/>
      <c r="F33" s="9" t="s">
        <v>2</v>
      </c>
      <c r="H33" s="1" t="s">
        <v>26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2:37" ht="13.5">
      <c r="B34" s="7"/>
      <c r="C34" s="7"/>
      <c r="D34" s="7"/>
      <c r="F34" s="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2:37" ht="13.5">
      <c r="B35" s="7"/>
      <c r="C35" s="7"/>
      <c r="D35" s="7"/>
      <c r="E35" s="1" t="s">
        <v>31</v>
      </c>
      <c r="F35" s="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2:37" ht="13.5">
      <c r="B36" s="7"/>
      <c r="C36" s="7"/>
      <c r="D36" s="7"/>
      <c r="F36" s="9" t="s">
        <v>29</v>
      </c>
      <c r="G36" s="7"/>
      <c r="H36" s="7" t="s">
        <v>30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2:37" ht="13.5">
      <c r="B37" s="7"/>
      <c r="C37" s="7"/>
      <c r="D37" s="7"/>
      <c r="F37" s="9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2:37" ht="13.5">
      <c r="B38" s="2"/>
      <c r="C38" s="2"/>
      <c r="D38" s="2"/>
      <c r="E38" s="2" t="s">
        <v>28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3.5">
      <c r="B39" s="7"/>
      <c r="C39" s="7"/>
      <c r="D39" s="7"/>
      <c r="E39" s="7"/>
      <c r="F39" s="9" t="s">
        <v>2</v>
      </c>
      <c r="G39" s="7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7"/>
      <c r="AJ39" s="7"/>
      <c r="AK39" s="7"/>
    </row>
    <row r="40" spans="2:37" ht="13.5">
      <c r="B40" s="7"/>
      <c r="C40" s="7"/>
      <c r="D40" s="7"/>
      <c r="E40" s="7"/>
      <c r="F40" s="9"/>
      <c r="G40" s="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7"/>
      <c r="AJ40" s="7"/>
      <c r="AK40" s="7"/>
    </row>
    <row r="41" spans="2:37" ht="13.5">
      <c r="B41" s="7"/>
      <c r="C41" s="7"/>
      <c r="D41" s="7"/>
      <c r="E41" s="7"/>
      <c r="F41" s="9" t="s">
        <v>2</v>
      </c>
      <c r="G41" s="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7"/>
      <c r="AJ41" s="7"/>
      <c r="AK41" s="7"/>
    </row>
    <row r="42" spans="2:37" ht="13.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2:3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ht="13.5">
      <c r="B44" s="2"/>
      <c r="C44" s="2"/>
      <c r="D44" s="5"/>
      <c r="E44" s="5" t="s">
        <v>6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2"/>
      <c r="AK44" s="2"/>
    </row>
    <row r="45" spans="2:37" ht="13.5">
      <c r="B45" s="2"/>
      <c r="C45" s="2"/>
      <c r="D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ht="13.5">
      <c r="B46" s="2"/>
      <c r="C46" s="2"/>
      <c r="D46" s="2"/>
      <c r="E46" s="2" t="s">
        <v>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ht="12.75" customHeight="1">
      <c r="B49" s="2"/>
      <c r="C49" s="2"/>
      <c r="D49" s="2"/>
      <c r="E49" s="12" t="s">
        <v>22</v>
      </c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"/>
      <c r="AJ49" s="2"/>
      <c r="AK49" s="2"/>
    </row>
    <row r="50" spans="2:37" ht="12.75" customHeight="1"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7"/>
      <c r="AJ50" s="7"/>
      <c r="AK50" s="7"/>
    </row>
    <row r="51" spans="2:3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2.75" customHeight="1">
      <c r="B52" s="2"/>
      <c r="C52" s="2"/>
      <c r="D52" s="2"/>
      <c r="E52" s="12" t="s">
        <v>21</v>
      </c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8"/>
      <c r="AJ52" s="2"/>
      <c r="AK52" s="2"/>
    </row>
    <row r="53" spans="2:3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3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8" t="s">
        <v>32</v>
      </c>
      <c r="P55" s="4"/>
      <c r="Q55" s="4"/>
      <c r="R55" s="4"/>
      <c r="S55" s="2"/>
      <c r="T55" s="4"/>
      <c r="U55" s="4"/>
      <c r="V55" s="2"/>
      <c r="W55" s="4"/>
      <c r="X55" s="4"/>
      <c r="Y55" s="2"/>
      <c r="Z55" s="2"/>
      <c r="AA55" s="2"/>
      <c r="AB55" s="2"/>
      <c r="AC55" s="2"/>
      <c r="AD55" s="2"/>
      <c r="AE55" s="2"/>
      <c r="AF55" s="2"/>
      <c r="AG55" s="2"/>
    </row>
    <row r="56" spans="2:35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12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2" t="s">
        <v>24</v>
      </c>
      <c r="Q57" s="12"/>
      <c r="R57" s="12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2"/>
    </row>
    <row r="58" spans="2:35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4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2" t="s">
        <v>25</v>
      </c>
      <c r="Q60" s="12"/>
      <c r="R60" s="12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2:35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7" ht="13.5"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6"/>
      <c r="AK62" s="2"/>
    </row>
    <row r="63" spans="2:37" ht="13.5"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2"/>
    </row>
    <row r="64" spans="2:37" ht="13.5"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2"/>
    </row>
    <row r="65" spans="2:3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</sheetData>
  <sheetProtection selectLockedCells="1" selectUnlockedCells="1"/>
  <mergeCells count="7">
    <mergeCell ref="P60:R60"/>
    <mergeCell ref="H7:AB7"/>
    <mergeCell ref="C12:AJ12"/>
    <mergeCell ref="C3:AJ3"/>
    <mergeCell ref="E52:H52"/>
    <mergeCell ref="E49:H49"/>
    <mergeCell ref="P57:R57"/>
  </mergeCells>
  <dataValidations count="1">
    <dataValidation type="list" allowBlank="1" showInputMessage="1" showErrorMessage="1" sqref="F19:F20 F15:F17 F23:F24 F26:F30 F39:F41 F33:F34 F36:F37">
      <formula1>"□,☑"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2021-01-12T04:36:18Z</dcterms:modified>
  <cp:category/>
  <cp:version/>
  <cp:contentType/>
  <cp:contentStatus/>
</cp:coreProperties>
</file>