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A5BCFBD2-2163-4085-B3B4-630DEDE309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一面" sheetId="2" r:id="rId1"/>
    <sheet name="第二面" sheetId="3" r:id="rId2"/>
    <sheet name="第三面" sheetId="8" r:id="rId3"/>
    <sheet name="第四面 " sheetId="4" r:id="rId4"/>
    <sheet name="第五面 " sheetId="5" r:id="rId5"/>
    <sheet name="申出書【地盤の液状化】" sheetId="7" r:id="rId6"/>
  </sheets>
  <externalReferences>
    <externalReference r:id="rId7"/>
  </externalReferences>
  <definedNames>
    <definedName name="_xlnm.Print_Area" localSheetId="5">申出書【地盤の液状化】!$B$1:$AK$64</definedName>
    <definedName name="_xlnm.Print_Area" localSheetId="0">第一面!$B$1:$AN$65</definedName>
    <definedName name="_xlnm.Print_Area" localSheetId="4">'第五面 '!$B$1:$AN$63</definedName>
    <definedName name="_xlnm.Print_Area" localSheetId="2">第三面!$B$1:$AN$50</definedName>
    <definedName name="_xlnm.Print_Area" localSheetId="3">'第四面 '!$B$1:$AN$67</definedName>
    <definedName name="_xlnm.Print_Area" localSheetId="1">第二面!$B$1:$AN$45</definedName>
    <definedName name="チェック欄">[1]リスト!$B$3:$B$4</definedName>
  </definedNames>
  <calcPr calcId="125725"/>
</workbook>
</file>

<file path=xl/sharedStrings.xml><?xml version="1.0" encoding="utf-8"?>
<sst xmlns="http://schemas.openxmlformats.org/spreadsheetml/2006/main" count="2006" uniqueCount="616">
  <si>
    <t>□</t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</si>
  <si>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</si>
  <si>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評価対象建築物の所在地</t>
    <rPh sb="0" eb="2">
      <t>ヒョウカ</t>
    </rPh>
    <rPh sb="2" eb="4">
      <t>タイショウ</t>
    </rPh>
    <rPh sb="4" eb="6">
      <t>ケンチク</t>
    </rPh>
    <rPh sb="6" eb="7">
      <t>ブツ</t>
    </rPh>
    <rPh sb="8" eb="11">
      <t>ショザイチ</t>
    </rPh>
    <phoneticPr fontId="1"/>
  </si>
  <si>
    <t>設計者等の氏名</t>
    <rPh sb="0" eb="3">
      <t>セッケイシャ</t>
    </rPh>
    <rPh sb="3" eb="4">
      <t>トウ</t>
    </rPh>
    <rPh sb="5" eb="7">
      <t>シメイ</t>
    </rPh>
    <phoneticPr fontId="1"/>
  </si>
  <si>
    <t>評価者氏名</t>
    <rPh sb="0" eb="2">
      <t>ヒョウカ</t>
    </rPh>
    <rPh sb="2" eb="3">
      <t>シャ</t>
    </rPh>
    <rPh sb="3" eb="5">
      <t>シメイ</t>
    </rPh>
    <phoneticPr fontId="1"/>
  </si>
  <si>
    <t>（第一面）</t>
    <rPh sb="1" eb="2">
      <t>ダイ</t>
    </rPh>
    <rPh sb="2" eb="3">
      <t>１</t>
    </rPh>
    <rPh sb="3" eb="4">
      <t>メン</t>
    </rPh>
    <phoneticPr fontId="1"/>
  </si>
  <si>
    <t>性能表示</t>
    <rPh sb="0" eb="1">
      <t>セイ</t>
    </rPh>
    <rPh sb="1" eb="2">
      <t>ノウ</t>
    </rPh>
    <rPh sb="2" eb="3">
      <t>ヒョウ</t>
    </rPh>
    <rPh sb="3" eb="4">
      <t>ジ</t>
    </rPh>
    <phoneticPr fontId="1"/>
  </si>
  <si>
    <t>事項</t>
    <rPh sb="0" eb="1">
      <t>コト</t>
    </rPh>
    <rPh sb="1" eb="2">
      <t>コウ</t>
    </rPh>
    <phoneticPr fontId="1"/>
  </si>
  <si>
    <t>自己　　　評価　　　結果</t>
    <rPh sb="0" eb="2">
      <t>ジコ</t>
    </rPh>
    <rPh sb="5" eb="7">
      <t>ヒョウカ</t>
    </rPh>
    <rPh sb="10" eb="12">
      <t>ケッカ</t>
    </rPh>
    <phoneticPr fontId="1"/>
  </si>
  <si>
    <t>評価方法</t>
    <rPh sb="0" eb="2">
      <t>ヒョウカ</t>
    </rPh>
    <rPh sb="2" eb="4">
      <t>ホウホウ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</si>
  <si>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</si>
  <si>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</si>
  <si>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</si>
  <si>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　　　内容　　　確認欄</t>
    <rPh sb="0" eb="2">
      <t>セッケイ</t>
    </rPh>
    <rPh sb="5" eb="7">
      <t>ナイヨウ</t>
    </rPh>
    <rPh sb="10" eb="12">
      <t>カクニン</t>
    </rPh>
    <rPh sb="12" eb="13">
      <t>ラン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</si>
  <si>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</si>
  <si>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</si>
  <si>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１－１</t>
    <phoneticPr fontId="1"/>
  </si>
  <si>
    <t>耐震等級</t>
    <rPh sb="0" eb="2">
      <t>タイシン</t>
    </rPh>
    <rPh sb="2" eb="4">
      <t>トウキュウ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</si>
  <si>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</si>
  <si>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評価対象外</t>
    <rPh sb="0" eb="2">
      <t>ヒョウカ</t>
    </rPh>
    <rPh sb="2" eb="5">
      <t>タイショウガイ</t>
    </rPh>
    <phoneticPr fontId="1"/>
  </si>
  <si>
    <t>１－２</t>
    <phoneticPr fontId="1"/>
  </si>
  <si>
    <t>１－３</t>
  </si>
  <si>
    <t>１－４</t>
  </si>
  <si>
    <t>その他</t>
    <rPh sb="2" eb="3">
      <t>タ</t>
    </rPh>
    <phoneticPr fontId="1"/>
  </si>
  <si>
    <t>耐風等級</t>
    <rPh sb="0" eb="2">
      <t>タイフウ</t>
    </rPh>
    <rPh sb="2" eb="4">
      <t>トウキュウ</t>
    </rPh>
    <phoneticPr fontId="1"/>
  </si>
  <si>
    <t>１－５</t>
    <phoneticPr fontId="1"/>
  </si>
  <si>
    <t>耐積雪等級</t>
    <rPh sb="0" eb="1">
      <t>タイ</t>
    </rPh>
    <rPh sb="1" eb="3">
      <t>セキセツ</t>
    </rPh>
    <rPh sb="3" eb="5">
      <t>トウキュウ</t>
    </rPh>
    <phoneticPr fontId="1"/>
  </si>
  <si>
    <t>１－６地盤又は杭の許容支持力等及びその設定方法</t>
    <phoneticPr fontId="1"/>
  </si>
  <si>
    <t>形式等</t>
    <rPh sb="0" eb="2">
      <t>ケイシキ</t>
    </rPh>
    <rPh sb="2" eb="3">
      <t>トウ</t>
    </rPh>
    <phoneticPr fontId="1"/>
  </si>
  <si>
    <t>１－７基礎の構造方法及び形式等</t>
    <rPh sb="3" eb="5">
      <t>キソ</t>
    </rPh>
    <rPh sb="6" eb="8">
      <t>コウゾウ</t>
    </rPh>
    <rPh sb="8" eb="10">
      <t>ホウホウ</t>
    </rPh>
    <rPh sb="10" eb="11">
      <t>オヨ</t>
    </rPh>
    <rPh sb="12" eb="14">
      <t>ケイシキ</t>
    </rPh>
    <rPh sb="14" eb="15">
      <t>トウ</t>
    </rPh>
    <phoneticPr fontId="1"/>
  </si>
  <si>
    <t>等級</t>
    <rPh sb="0" eb="2">
      <t>トウキュウ</t>
    </rPh>
    <phoneticPr fontId="1"/>
  </si>
  <si>
    <t>免震</t>
    <rPh sb="0" eb="1">
      <t>メン</t>
    </rPh>
    <rPh sb="1" eb="2">
      <t>シン</t>
    </rPh>
    <phoneticPr fontId="1"/>
  </si>
  <si>
    <t>設計
内容
説明欄と同様</t>
    <rPh sb="0" eb="2">
      <t>セッケイ</t>
    </rPh>
    <rPh sb="3" eb="5">
      <t>ナイヨウ</t>
    </rPh>
    <rPh sb="6" eb="8">
      <t>セツメイ</t>
    </rPh>
    <rPh sb="8" eb="9">
      <t>ラン</t>
    </rPh>
    <rPh sb="10" eb="12">
      <t>ドウヨウ</t>
    </rPh>
    <phoneticPr fontId="1"/>
  </si>
  <si>
    <t>１構造の安定</t>
    <rPh sb="1" eb="3">
      <t>コウゾウ</t>
    </rPh>
    <rPh sb="4" eb="6">
      <t>アンテイ</t>
    </rPh>
    <phoneticPr fontId="1"/>
  </si>
  <si>
    <t>基準</t>
    <rPh sb="0" eb="2">
      <t>キジュン</t>
    </rPh>
    <phoneticPr fontId="1"/>
  </si>
  <si>
    <t>特認</t>
    <rPh sb="0" eb="1">
      <t>トク</t>
    </rPh>
    <rPh sb="1" eb="2">
      <t>ニン</t>
    </rPh>
    <phoneticPr fontId="1"/>
  </si>
  <si>
    <t>型式</t>
    <rPh sb="0" eb="2">
      <t>カタシキ</t>
    </rPh>
    <phoneticPr fontId="1"/>
  </si>
  <si>
    <t>認証</t>
    <rPh sb="0" eb="2">
      <t>ニンショウ</t>
    </rPh>
    <phoneticPr fontId="1"/>
  </si>
  <si>
    <t>構造躯体</t>
    <rPh sb="0" eb="2">
      <t>コウゾウ</t>
    </rPh>
    <rPh sb="2" eb="3">
      <t>ク</t>
    </rPh>
    <rPh sb="3" eb="4">
      <t>タイ</t>
    </rPh>
    <phoneticPr fontId="1"/>
  </si>
  <si>
    <t>及び</t>
    <rPh sb="0" eb="1">
      <t>オヨ</t>
    </rPh>
    <phoneticPr fontId="1"/>
  </si>
  <si>
    <t>地震力及び</t>
    <rPh sb="0" eb="2">
      <t>ジシン</t>
    </rPh>
    <rPh sb="2" eb="3">
      <t>チカラ</t>
    </rPh>
    <rPh sb="3" eb="4">
      <t>オヨ</t>
    </rPh>
    <phoneticPr fontId="1"/>
  </si>
  <si>
    <t>基礎等</t>
    <rPh sb="0" eb="1">
      <t>モト</t>
    </rPh>
    <rPh sb="1" eb="2">
      <t>イシズエ</t>
    </rPh>
    <rPh sb="2" eb="3">
      <t>トウ</t>
    </rPh>
    <phoneticPr fontId="1"/>
  </si>
  <si>
    <t>風圧力</t>
    <rPh sb="0" eb="1">
      <t>フウ</t>
    </rPh>
    <rPh sb="1" eb="3">
      <t>アツリョク</t>
    </rPh>
    <phoneticPr fontId="1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</si>
  <si>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</si>
  <si>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</si>
  <si>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基礎</t>
    <rPh sb="0" eb="2">
      <t>キソ</t>
    </rPh>
    <phoneticPr fontId="1"/>
  </si>
  <si>
    <t>スパン表</t>
    <rPh sb="3" eb="4">
      <t>ヒョウ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</si>
  <si>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</si>
  <si>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免震建築物</t>
    <rPh sb="0" eb="1">
      <t>メン</t>
    </rPh>
    <rPh sb="1" eb="2">
      <t>シン</t>
    </rPh>
    <rPh sb="2" eb="5">
      <t>ケンチクブツ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</si>
  <si>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5">
      <t>メン</t>
    </rPh>
    <rPh sb="25" eb="26">
      <t>シン</t>
    </rPh>
    <rPh sb="26" eb="29">
      <t>ケンチクブツ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</si>
  <si>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</si>
  <si>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認定書等活用</t>
    <rPh sb="0" eb="3">
      <t>ニンテイショ</t>
    </rPh>
    <rPh sb="3" eb="4">
      <t>トウ</t>
    </rPh>
    <rPh sb="4" eb="6">
      <t>カツヨウ</t>
    </rPh>
    <phoneticPr fontId="1"/>
  </si>
  <si>
    <t>認定書等の活用（第四面に記入）</t>
    <rPh sb="0" eb="3">
      <t>ニンテイショ</t>
    </rPh>
    <rPh sb="3" eb="4">
      <t>トウ</t>
    </rPh>
    <rPh sb="5" eb="7">
      <t>カツヨウ</t>
    </rPh>
    <rPh sb="8" eb="9">
      <t>ダイ</t>
    </rPh>
    <rPh sb="9" eb="10">
      <t>ヨン</t>
    </rPh>
    <rPh sb="10" eb="11">
      <t>メン</t>
    </rPh>
    <rPh sb="12" eb="14">
      <t>キニュウ</t>
    </rPh>
    <phoneticPr fontId="1"/>
  </si>
  <si>
    <t>地盤</t>
    <rPh sb="0" eb="2">
      <t>ジバン</t>
    </rPh>
    <phoneticPr fontId="1"/>
  </si>
  <si>
    <t>（１－６）</t>
    <phoneticPr fontId="1"/>
  </si>
  <si>
    <t>・地盤調査方法等</t>
    <rPh sb="1" eb="3">
      <t>ジバン</t>
    </rPh>
    <rPh sb="3" eb="5">
      <t>チョウサ</t>
    </rPh>
    <rPh sb="5" eb="7">
      <t>ホウホウ</t>
    </rPh>
    <rPh sb="7" eb="8">
      <t>トウ</t>
    </rPh>
    <phoneticPr fontId="1"/>
  </si>
  <si>
    <t>地盤改良有</t>
    <rPh sb="0" eb="2">
      <t>ジバン</t>
    </rPh>
    <rPh sb="2" eb="4">
      <t>カイリョウ</t>
    </rPh>
    <rPh sb="4" eb="5">
      <t>ア</t>
    </rPh>
    <phoneticPr fontId="1"/>
  </si>
  <si>
    <t>方法</t>
    <rPh sb="0" eb="2">
      <t>ホウホウ</t>
    </rPh>
    <phoneticPr fontId="1"/>
  </si>
  <si>
    <t>（１－７）</t>
    <phoneticPr fontId="1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</si>
  <si>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1"/>
  </si>
  <si>
    <t>・</t>
    <phoneticPr fontId="1"/>
  </si>
  <si>
    <t>直接基礎</t>
    <rPh sb="0" eb="2">
      <t>チョクセツ</t>
    </rPh>
    <rPh sb="2" eb="4">
      <t>キソ</t>
    </rPh>
    <phoneticPr fontId="1"/>
  </si>
  <si>
    <t>基礎の構造方法</t>
    <rPh sb="0" eb="2">
      <t>キソ</t>
    </rPh>
    <rPh sb="3" eb="5">
      <t>コウゾウ</t>
    </rPh>
    <rPh sb="5" eb="7">
      <t>ホウホウ</t>
    </rPh>
    <phoneticPr fontId="1"/>
  </si>
  <si>
    <t>基礎の形式</t>
    <rPh sb="0" eb="2">
      <t>キソ</t>
    </rPh>
    <rPh sb="3" eb="5">
      <t>ケイシキ</t>
    </rPh>
    <phoneticPr fontId="1"/>
  </si>
  <si>
    <t>杭基礎</t>
    <rPh sb="0" eb="1">
      <t>クイ</t>
    </rPh>
    <rPh sb="1" eb="3">
      <t>キソ</t>
    </rPh>
    <phoneticPr fontId="1"/>
  </si>
  <si>
    <t>杭径</t>
    <rPh sb="0" eb="1">
      <t>クイ</t>
    </rPh>
    <rPh sb="1" eb="2">
      <t>ケイ</t>
    </rPh>
    <phoneticPr fontId="1"/>
  </si>
  <si>
    <t>杭種</t>
    <rPh sb="0" eb="1">
      <t>クイ</t>
    </rPh>
    <rPh sb="1" eb="2">
      <t>シュ</t>
    </rPh>
    <phoneticPr fontId="1"/>
  </si>
  <si>
    <t>２－１</t>
    <phoneticPr fontId="1"/>
  </si>
  <si>
    <t>感知警報</t>
    <rPh sb="0" eb="2">
      <t>カンチ</t>
    </rPh>
    <rPh sb="2" eb="4">
      <t>ケイホウ</t>
    </rPh>
    <phoneticPr fontId="1"/>
  </si>
  <si>
    <t>装置</t>
    <rPh sb="0" eb="2">
      <t>ソウチ</t>
    </rPh>
    <phoneticPr fontId="1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</si>
  <si>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rPh sb="12" eb="14">
      <t>セッチ</t>
    </rPh>
    <rPh sb="14" eb="16">
      <t>バショ</t>
    </rPh>
    <phoneticPr fontId="1"/>
  </si>
  <si>
    <t>寝室</t>
    <rPh sb="0" eb="2">
      <t>シンシツ</t>
    </rPh>
    <phoneticPr fontId="1"/>
  </si>
  <si>
    <t>居室</t>
    <rPh sb="0" eb="1">
      <t>イ</t>
    </rPh>
    <rPh sb="1" eb="2">
      <t>シツ</t>
    </rPh>
    <phoneticPr fontId="1"/>
  </si>
  <si>
    <t>台所等</t>
    <rPh sb="0" eb="2">
      <t>ダイドコロ</t>
    </rPh>
    <rPh sb="2" eb="3">
      <t>トウ</t>
    </rPh>
    <phoneticPr fontId="1"/>
  </si>
  <si>
    <t>階段等</t>
    <rPh sb="0" eb="2">
      <t>カイダン</t>
    </rPh>
    <rPh sb="2" eb="3">
      <t>トウ</t>
    </rPh>
    <phoneticPr fontId="1"/>
  </si>
  <si>
    <t>仕上表</t>
    <rPh sb="0" eb="2">
      <t>シア</t>
    </rPh>
    <rPh sb="2" eb="3">
      <t>ヒョウ</t>
    </rPh>
    <phoneticPr fontId="1"/>
  </si>
  <si>
    <t>平面図</t>
    <rPh sb="0" eb="3">
      <t>ヘイメンズ</t>
    </rPh>
    <phoneticPr fontId="1"/>
  </si>
  <si>
    <t>評価データ</t>
    <rPh sb="0" eb="2">
      <t>ヒョウカ</t>
    </rPh>
    <phoneticPr fontId="1"/>
  </si>
  <si>
    <t>（</t>
    <phoneticPr fontId="1"/>
  </si>
  <si>
    <t>1mで70dB以上の警報音を1分継続可能</t>
    <rPh sb="7" eb="9">
      <t>イジョウ</t>
    </rPh>
    <rPh sb="10" eb="12">
      <t>ケイホウ</t>
    </rPh>
    <rPh sb="12" eb="13">
      <t>オン</t>
    </rPh>
    <rPh sb="15" eb="16">
      <t>フン</t>
    </rPh>
    <rPh sb="16" eb="18">
      <t>ケイゾク</t>
    </rPh>
    <rPh sb="18" eb="20">
      <t>カノウ</t>
    </rPh>
    <phoneticPr fontId="1"/>
  </si>
  <si>
    <t>その他同等</t>
    <rPh sb="2" eb="3">
      <t>タ</t>
    </rPh>
    <rPh sb="3" eb="5">
      <t>ドウトウ</t>
    </rPh>
    <phoneticPr fontId="1"/>
  </si>
  <si>
    <t>）</t>
    <phoneticPr fontId="1"/>
  </si>
  <si>
    <t>階数が1</t>
    <rPh sb="0" eb="2">
      <t>カイスウ</t>
    </rPh>
    <phoneticPr fontId="1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</si>
  <si>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1"/>
  </si>
  <si>
    <t>150㎡毎設置</t>
    <rPh sb="4" eb="5">
      <t>マイ</t>
    </rPh>
    <rPh sb="5" eb="7">
      <t>セッチ</t>
    </rPh>
    <phoneticPr fontId="1"/>
  </si>
  <si>
    <t>350㎡毎設置</t>
    <rPh sb="4" eb="5">
      <t>マイ</t>
    </rPh>
    <rPh sb="5" eb="7">
      <t>セッチ</t>
    </rPh>
    <phoneticPr fontId="1"/>
  </si>
  <si>
    <t>ネットワーク化されている</t>
    <rPh sb="6" eb="7">
      <t>カ</t>
    </rPh>
    <phoneticPr fontId="1"/>
  </si>
  <si>
    <t>２－４</t>
    <phoneticPr fontId="1"/>
  </si>
  <si>
    <t>脱出対策</t>
    <rPh sb="0" eb="2">
      <t>ダッシュツ</t>
    </rPh>
    <rPh sb="2" eb="4">
      <t>タイサク</t>
    </rPh>
    <phoneticPr fontId="1"/>
  </si>
  <si>
    <t>（火災時）</t>
    <rPh sb="1" eb="3">
      <t>カサイ</t>
    </rPh>
    <rPh sb="3" eb="4">
      <t>トキ</t>
    </rPh>
    <phoneticPr fontId="1"/>
  </si>
  <si>
    <t>該当なし</t>
    <rPh sb="0" eb="2">
      <t>ガイトウ</t>
    </rPh>
    <phoneticPr fontId="1"/>
  </si>
  <si>
    <t>（３階以上）</t>
    <rPh sb="2" eb="3">
      <t>カイ</t>
    </rPh>
    <rPh sb="3" eb="5">
      <t>イジョウ</t>
    </rPh>
    <phoneticPr fontId="1"/>
  </si>
  <si>
    <t>避難器具</t>
    <rPh sb="0" eb="2">
      <t>ヒナン</t>
    </rPh>
    <rPh sb="2" eb="4">
      <t>キグ</t>
    </rPh>
    <phoneticPr fontId="1"/>
  </si>
  <si>
    <t>の種類</t>
    <rPh sb="1" eb="3">
      <t>シュルイ</t>
    </rPh>
    <phoneticPr fontId="1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</si>
  <si>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</si>
  <si>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避難ロープ</t>
    <rPh sb="0" eb="2">
      <t>ヒナン</t>
    </rPh>
    <phoneticPr fontId="1"/>
  </si>
  <si>
    <t>避難用タラップ</t>
    <rPh sb="0" eb="2">
      <t>ヒナン</t>
    </rPh>
    <rPh sb="2" eb="3">
      <t>ヨウ</t>
    </rPh>
    <phoneticPr fontId="1"/>
  </si>
  <si>
    <t>滑り棒</t>
    <rPh sb="0" eb="1">
      <t>スベ</t>
    </rPh>
    <rPh sb="2" eb="3">
      <t>ボウ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</si>
  <si>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</si>
  <si>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避難はしご</t>
    <rPh sb="0" eb="2">
      <t>ヒナン</t>
    </rPh>
    <phoneticPr fontId="1"/>
  </si>
  <si>
    <t>避難橋</t>
    <rPh sb="0" eb="2">
      <t>ヒナン</t>
    </rPh>
    <rPh sb="2" eb="3">
      <t>ハシ</t>
    </rPh>
    <phoneticPr fontId="1"/>
  </si>
  <si>
    <t>滑り台</t>
    <rPh sb="0" eb="1">
      <t>スベ</t>
    </rPh>
    <rPh sb="2" eb="3">
      <t>ダイ</t>
    </rPh>
    <phoneticPr fontId="1"/>
  </si>
  <si>
    <t>救助袋</t>
    <rPh sb="0" eb="2">
      <t>キュウジョ</t>
    </rPh>
    <rPh sb="2" eb="3">
      <t>フクロ</t>
    </rPh>
    <phoneticPr fontId="1"/>
  </si>
  <si>
    <t>２－５耐火等級（延焼のおそれのある部分・開口部）</t>
    <rPh sb="3" eb="5">
      <t>タイカ</t>
    </rPh>
    <rPh sb="5" eb="7">
      <t>トウキュウ</t>
    </rPh>
    <rPh sb="8" eb="10">
      <t>エンショウ</t>
    </rPh>
    <rPh sb="17" eb="19">
      <t>ブブン</t>
    </rPh>
    <rPh sb="20" eb="23">
      <t>カイコウブ</t>
    </rPh>
    <phoneticPr fontId="1"/>
  </si>
  <si>
    <t>防火設備</t>
    <rPh sb="0" eb="2">
      <t>ボウカ</t>
    </rPh>
    <rPh sb="2" eb="4">
      <t>セツビ</t>
    </rPh>
    <phoneticPr fontId="1"/>
  </si>
  <si>
    <t>の仕様等</t>
    <rPh sb="1" eb="3">
      <t>シヨウ</t>
    </rPh>
    <rPh sb="3" eb="4">
      <t>トウ</t>
    </rPh>
    <phoneticPr fontId="1"/>
  </si>
  <si>
    <t>外壁の開口部の耐火性能</t>
    <rPh sb="0" eb="2">
      <t>ガイヘキ</t>
    </rPh>
    <rPh sb="3" eb="6">
      <t>カイコウブ</t>
    </rPh>
    <rPh sb="7" eb="9">
      <t>タイカ</t>
    </rPh>
    <rPh sb="9" eb="11">
      <t>セイノウ</t>
    </rPh>
    <phoneticPr fontId="1"/>
  </si>
  <si>
    <t>20分以上</t>
    <rPh sb="2" eb="3">
      <t>フン</t>
    </rPh>
    <rPh sb="3" eb="5">
      <t>イジョウ</t>
    </rPh>
    <phoneticPr fontId="1"/>
  </si>
  <si>
    <t>60分以上</t>
    <rPh sb="2" eb="3">
      <t>フン</t>
    </rPh>
    <rPh sb="3" eb="5">
      <t>イジョウ</t>
    </rPh>
    <phoneticPr fontId="1"/>
  </si>
  <si>
    <t>耐火時間</t>
    <rPh sb="0" eb="2">
      <t>タイカ</t>
    </rPh>
    <rPh sb="2" eb="4">
      <t>ジカン</t>
    </rPh>
    <phoneticPr fontId="1"/>
  </si>
  <si>
    <t>建具表</t>
    <rPh sb="0" eb="1">
      <t>ケン</t>
    </rPh>
    <rPh sb="1" eb="2">
      <t>グ</t>
    </rPh>
    <rPh sb="2" eb="3">
      <t>ヒョウ</t>
    </rPh>
    <phoneticPr fontId="1"/>
  </si>
  <si>
    <t>平面図</t>
    <rPh sb="0" eb="2">
      <t>ヘイメン</t>
    </rPh>
    <rPh sb="2" eb="3">
      <t>ズ</t>
    </rPh>
    <phoneticPr fontId="1"/>
  </si>
  <si>
    <t>２－６耐火等級（延焼のおそれのある部分・開口部以外）</t>
    <rPh sb="3" eb="5">
      <t>タイカ</t>
    </rPh>
    <rPh sb="5" eb="7">
      <t>トウキュウ</t>
    </rPh>
    <rPh sb="8" eb="10">
      <t>エンショウ</t>
    </rPh>
    <rPh sb="17" eb="19">
      <t>ブブン</t>
    </rPh>
    <rPh sb="20" eb="22">
      <t>カイコウ</t>
    </rPh>
    <rPh sb="22" eb="23">
      <t>ブ</t>
    </rPh>
    <rPh sb="23" eb="25">
      <t>イガイ</t>
    </rPh>
    <phoneticPr fontId="1"/>
  </si>
  <si>
    <t>開口部の</t>
    <rPh sb="0" eb="3">
      <t>カイコウブ</t>
    </rPh>
    <phoneticPr fontId="1"/>
  </si>
  <si>
    <t>耐火性能</t>
    <rPh sb="0" eb="2">
      <t>タイカ</t>
    </rPh>
    <rPh sb="2" eb="4">
      <t>セイノウ</t>
    </rPh>
    <phoneticPr fontId="1"/>
  </si>
  <si>
    <t>外壁・軒裏</t>
    <rPh sb="0" eb="2">
      <t>ガイヘキ</t>
    </rPh>
    <rPh sb="3" eb="4">
      <t>ノキ</t>
    </rPh>
    <rPh sb="4" eb="5">
      <t>ウラ</t>
    </rPh>
    <phoneticPr fontId="1"/>
  </si>
  <si>
    <t>の構造</t>
    <rPh sb="1" eb="3">
      <t>コウゾウ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</si>
  <si>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</si>
  <si>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・</t>
    <phoneticPr fontId="1"/>
  </si>
  <si>
    <t>矩計図</t>
    <rPh sb="1" eb="2">
      <t>ケイ</t>
    </rPh>
    <rPh sb="2" eb="3">
      <t>ズ</t>
    </rPh>
    <phoneticPr fontId="1"/>
  </si>
  <si>
    <t>配置図</t>
    <rPh sb="0" eb="2">
      <t>ハイチ</t>
    </rPh>
    <rPh sb="2" eb="3">
      <t>ズ</t>
    </rPh>
    <phoneticPr fontId="1"/>
  </si>
  <si>
    <t>外壁の耐火時間</t>
    <rPh sb="0" eb="2">
      <t>ガイヘキ</t>
    </rPh>
    <rPh sb="3" eb="5">
      <t>タイカ</t>
    </rPh>
    <rPh sb="5" eb="7">
      <t>ジカン</t>
    </rPh>
    <phoneticPr fontId="1"/>
  </si>
  <si>
    <t>45分以上</t>
    <rPh sb="2" eb="3">
      <t>フン</t>
    </rPh>
    <rPh sb="3" eb="5">
      <t>イジョウ</t>
    </rPh>
    <phoneticPr fontId="1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</si>
  <si>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</si>
  <si>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"/>
  </si>
  <si>
    <t>２火災時の安全</t>
    <rPh sb="1" eb="3">
      <t>カサイ</t>
    </rPh>
    <rPh sb="3" eb="4">
      <t>トキ</t>
    </rPh>
    <rPh sb="5" eb="7">
      <t>アンゼン</t>
    </rPh>
    <phoneticPr fontId="1"/>
  </si>
  <si>
    <t>該当区域外</t>
    <rPh sb="0" eb="2">
      <t>ガイトウ</t>
    </rPh>
    <rPh sb="2" eb="4">
      <t>クイキ</t>
    </rPh>
    <rPh sb="4" eb="5">
      <t>ガイ</t>
    </rPh>
    <phoneticPr fontId="1"/>
  </si>
  <si>
    <t>（自住戸火災時）</t>
    <rPh sb="1" eb="2">
      <t>ジ</t>
    </rPh>
    <rPh sb="2" eb="3">
      <t>ジュウ</t>
    </rPh>
    <rPh sb="3" eb="4">
      <t>コ</t>
    </rPh>
    <rPh sb="4" eb="6">
      <t>カサイ</t>
    </rPh>
    <rPh sb="6" eb="7">
      <t>トキ</t>
    </rPh>
    <phoneticPr fontId="1"/>
  </si>
  <si>
    <t>（耐火性能</t>
    <rPh sb="1" eb="3">
      <t>タイカ</t>
    </rPh>
    <rPh sb="3" eb="5">
      <t>セイノウ</t>
    </rPh>
    <phoneticPr fontId="1"/>
  </si>
  <si>
    <t>が最も低</t>
    <rPh sb="1" eb="2">
      <t>モット</t>
    </rPh>
    <rPh sb="3" eb="4">
      <t>ヒク</t>
    </rPh>
    <phoneticPr fontId="1"/>
  </si>
  <si>
    <t>いもの）</t>
    <phoneticPr fontId="1"/>
  </si>
  <si>
    <t>感知部分の</t>
    <rPh sb="0" eb="2">
      <t>カンチ</t>
    </rPh>
    <rPh sb="2" eb="4">
      <t>ブブン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</si>
  <si>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</si>
  <si>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（</t>
    <phoneticPr fontId="1"/>
  </si>
  <si>
    <t>（第二面）</t>
    <rPh sb="1" eb="2">
      <t>ダイ</t>
    </rPh>
    <rPh sb="2" eb="3">
      <t>ニ</t>
    </rPh>
    <rPh sb="3" eb="4">
      <t>メン</t>
    </rPh>
    <phoneticPr fontId="1"/>
  </si>
  <si>
    <t>３劣化の軽減</t>
    <rPh sb="1" eb="3">
      <t>レッカ</t>
    </rPh>
    <rPh sb="4" eb="6">
      <t>ケイゲン</t>
    </rPh>
    <phoneticPr fontId="1"/>
  </si>
  <si>
    <t>３－１</t>
    <phoneticPr fontId="1"/>
  </si>
  <si>
    <t>劣化対策</t>
    <rPh sb="0" eb="2">
      <t>レッカ</t>
    </rPh>
    <rPh sb="2" eb="4">
      <t>タイサク</t>
    </rPh>
    <phoneticPr fontId="1"/>
  </si>
  <si>
    <t>（構造躯体等）</t>
    <rPh sb="1" eb="3">
      <t>コウゾウ</t>
    </rPh>
    <rPh sb="3" eb="4">
      <t>ク</t>
    </rPh>
    <rPh sb="4" eb="5">
      <t>タイ</t>
    </rPh>
    <rPh sb="5" eb="6">
      <t>トウ</t>
    </rPh>
    <phoneticPr fontId="1"/>
  </si>
  <si>
    <t>外壁の</t>
    <rPh sb="0" eb="2">
      <t>ガイヘキ</t>
    </rPh>
    <phoneticPr fontId="1"/>
  </si>
  <si>
    <t>軸組等</t>
    <rPh sb="0" eb="1">
      <t>ジク</t>
    </rPh>
    <rPh sb="1" eb="2">
      <t>クミ</t>
    </rPh>
    <rPh sb="2" eb="3">
      <t>トウ</t>
    </rPh>
    <phoneticPr fontId="1"/>
  </si>
  <si>
    <t>（地面から１m）</t>
    <rPh sb="1" eb="3">
      <t>ジメン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</si>
  <si>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</si>
  <si>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製材、集成材等又は構造用合板等＋薬剤処理（現場処理）</t>
    <rPh sb="0" eb="2">
      <t>セイザイ</t>
    </rPh>
    <rPh sb="3" eb="4">
      <t>シュウ</t>
    </rPh>
    <rPh sb="4" eb="5">
      <t>シゲル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ア</t>
    </rPh>
    <rPh sb="13" eb="14">
      <t>イタ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</si>
  <si>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製材、集成材等＋小径13.5cm</t>
    <rPh sb="0" eb="2">
      <t>セイザイ</t>
    </rPh>
    <rPh sb="3" eb="4">
      <t>シュウ</t>
    </rPh>
    <rPh sb="4" eb="5">
      <t>セイ</t>
    </rPh>
    <rPh sb="5" eb="6">
      <t>ザイ</t>
    </rPh>
    <rPh sb="6" eb="7">
      <t>トウ</t>
    </rPh>
    <rPh sb="8" eb="10">
      <t>ショウケイ</t>
    </rPh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</si>
  <si>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</si>
  <si>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フセ</t>
    </rPh>
    <rPh sb="4" eb="5">
      <t>アリ</t>
    </rPh>
    <phoneticPr fontId="1"/>
  </si>
  <si>
    <t>処理</t>
    <rPh sb="0" eb="2">
      <t>ショリ</t>
    </rPh>
    <phoneticPr fontId="1"/>
  </si>
  <si>
    <t>土台に接する外壁下端水切り</t>
    <rPh sb="0" eb="2">
      <t>ドダイ</t>
    </rPh>
    <rPh sb="3" eb="4">
      <t>セッ</t>
    </rPh>
    <rPh sb="6" eb="8">
      <t>ガイヘキ</t>
    </rPh>
    <rPh sb="8" eb="9">
      <t>シタ</t>
    </rPh>
    <rPh sb="9" eb="10">
      <t>ハシ</t>
    </rPh>
    <rPh sb="10" eb="12">
      <t>ミズキ</t>
    </rPh>
    <phoneticPr fontId="1"/>
  </si>
  <si>
    <t>浴室・脱衣</t>
    <rPh sb="0" eb="2">
      <t>ヨクシツ</t>
    </rPh>
    <rPh sb="3" eb="5">
      <t>ダツイ</t>
    </rPh>
    <phoneticPr fontId="1"/>
  </si>
  <si>
    <t>室の防水</t>
    <rPh sb="0" eb="1">
      <t>シツ</t>
    </rPh>
    <rPh sb="2" eb="4">
      <t>ボウスイ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</si>
  <si>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</si>
  <si>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</t>
    <rPh sb="0" eb="2">
      <t>ヨクシツ</t>
    </rPh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</si>
  <si>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</si>
  <si>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外壁軸組等の防腐措置等</t>
    <rPh sb="0" eb="2">
      <t>ガイヘキ</t>
    </rPh>
    <rPh sb="2" eb="3">
      <t>ジク</t>
    </rPh>
    <rPh sb="3" eb="4">
      <t>クミ</t>
    </rPh>
    <rPh sb="4" eb="5">
      <t>トウ</t>
    </rPh>
    <rPh sb="6" eb="8">
      <t>ボウフ</t>
    </rPh>
    <rPh sb="8" eb="10">
      <t>ソチ</t>
    </rPh>
    <rPh sb="10" eb="11">
      <t>トウ</t>
    </rPh>
    <phoneticPr fontId="1"/>
  </si>
  <si>
    <t>方法:</t>
    <rPh sb="0" eb="2">
      <t>ホウホウ</t>
    </rPh>
    <phoneticPr fontId="1"/>
  </si>
  <si>
    <t>脱衣室</t>
    <rPh sb="0" eb="3">
      <t>ダツイシツ</t>
    </rPh>
    <phoneticPr fontId="1"/>
  </si>
  <si>
    <t>防蟻措置</t>
    <rPh sb="0" eb="1">
      <t>フセ</t>
    </rPh>
    <rPh sb="1" eb="2">
      <t>アリ</t>
    </rPh>
    <rPh sb="2" eb="4">
      <t>ソチ</t>
    </rPh>
    <phoneticPr fontId="1"/>
  </si>
  <si>
    <t>有</t>
    <rPh sb="0" eb="1">
      <t>ア</t>
    </rPh>
    <phoneticPr fontId="1"/>
  </si>
  <si>
    <t>）</t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</si>
  <si>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</si>
  <si>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べた基礎等</t>
    <rPh sb="2" eb="4">
      <t>キソ</t>
    </rPh>
    <rPh sb="4" eb="5">
      <t>トウ</t>
    </rPh>
    <phoneticPr fontId="1"/>
  </si>
  <si>
    <t>土壌処理</t>
    <rPh sb="0" eb="2">
      <t>ドジョウ</t>
    </rPh>
    <rPh sb="2" eb="4">
      <t>ショリ</t>
    </rPh>
    <phoneticPr fontId="1"/>
  </si>
  <si>
    <t>基礎高さ</t>
    <rPh sb="0" eb="2">
      <t>キソ</t>
    </rPh>
    <rPh sb="2" eb="3">
      <t>タカ</t>
    </rPh>
    <phoneticPr fontId="1"/>
  </si>
  <si>
    <t>床下防湿</t>
    <rPh sb="0" eb="2">
      <t>ユカシタ</t>
    </rPh>
    <rPh sb="2" eb="4">
      <t>ボウシツ</t>
    </rPh>
    <phoneticPr fontId="1"/>
  </si>
  <si>
    <t>措置等</t>
    <rPh sb="0" eb="2">
      <t>ソチ</t>
    </rPh>
    <rPh sb="2" eb="3">
      <t>トウ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</si>
  <si>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</si>
  <si>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防湿措置</t>
    <rPh sb="0" eb="2">
      <t>ボウシツ</t>
    </rPh>
    <rPh sb="2" eb="4">
      <t>ソチ</t>
    </rPh>
    <phoneticPr fontId="1"/>
  </si>
  <si>
    <t>防湿方法</t>
    <rPh sb="0" eb="2">
      <t>ボウシツ</t>
    </rPh>
    <rPh sb="2" eb="4">
      <t>ホウホウ</t>
    </rPh>
    <phoneticPr fontId="1"/>
  </si>
  <si>
    <t>［</t>
    <phoneticPr fontId="1"/>
  </si>
  <si>
    <t>コンクリート</t>
    <phoneticPr fontId="1"/>
  </si>
  <si>
    <t>防湿フィルム</t>
    <rPh sb="0" eb="2">
      <t>ボウシツ</t>
    </rPh>
    <phoneticPr fontId="1"/>
  </si>
  <si>
    <t>］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</si>
  <si>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</si>
  <si>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換気措置</t>
    <rPh sb="0" eb="2">
      <t>カンキ</t>
    </rPh>
    <rPh sb="2" eb="4">
      <t>ソチ</t>
    </rPh>
    <phoneticPr fontId="1"/>
  </si>
  <si>
    <t>換気口</t>
    <rPh sb="0" eb="2">
      <t>カンキ</t>
    </rPh>
    <rPh sb="2" eb="3">
      <t>グチ</t>
    </rPh>
    <phoneticPr fontId="1"/>
  </si>
  <si>
    <t>ねこ土台</t>
    <rPh sb="2" eb="4">
      <t>ドダイ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</si>
  <si>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</si>
  <si>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</si>
  <si>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の措置</t>
    <rPh sb="1" eb="3">
      <t>ソチ</t>
    </rPh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</si>
  <si>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</si>
  <si>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</si>
  <si>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無</t>
    <rPh sb="0" eb="1">
      <t>ナ</t>
    </rPh>
    <phoneticPr fontId="1"/>
  </si>
  <si>
    <t>立面図</t>
    <rPh sb="0" eb="3">
      <t>リツメンズ</t>
    </rPh>
    <phoneticPr fontId="1"/>
  </si>
  <si>
    <t>認定書等</t>
    <rPh sb="0" eb="3">
      <t>ニンテイショ</t>
    </rPh>
    <rPh sb="3" eb="4">
      <t>トウ</t>
    </rPh>
    <phoneticPr fontId="1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</si>
  <si>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"/>
  </si>
  <si>
    <t>４－１</t>
    <phoneticPr fontId="1"/>
  </si>
  <si>
    <t>維持管理</t>
    <rPh sb="0" eb="2">
      <t>イジ</t>
    </rPh>
    <rPh sb="2" eb="4">
      <t>カンリ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</si>
  <si>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</si>
  <si>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</si>
  <si>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専用配管</t>
    <rPh sb="0" eb="2">
      <t>センヨウ</t>
    </rPh>
    <rPh sb="2" eb="4">
      <t>ハイカン</t>
    </rPh>
    <phoneticPr fontId="1"/>
  </si>
  <si>
    <t>地中</t>
    <rPh sb="0" eb="2">
      <t>チチュウ</t>
    </rPh>
    <phoneticPr fontId="1"/>
  </si>
  <si>
    <t>埋設管</t>
    <rPh sb="0" eb="1">
      <t>ウ</t>
    </rPh>
    <rPh sb="1" eb="2">
      <t>セツ</t>
    </rPh>
    <rPh sb="2" eb="3">
      <t>カン</t>
    </rPh>
    <phoneticPr fontId="1"/>
  </si>
  <si>
    <t>埋設管上の</t>
    <rPh sb="0" eb="1">
      <t>ウ</t>
    </rPh>
    <rPh sb="1" eb="2">
      <t>セツ</t>
    </rPh>
    <rPh sb="2" eb="3">
      <t>カン</t>
    </rPh>
    <rPh sb="3" eb="4">
      <t>ウエ</t>
    </rPh>
    <phoneticPr fontId="1"/>
  </si>
  <si>
    <t>コンクリート打設</t>
    <rPh sb="6" eb="7">
      <t>ウ</t>
    </rPh>
    <rPh sb="7" eb="8">
      <t>セツ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</si>
  <si>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0" eb="21">
      <t>コ</t>
    </rPh>
    <phoneticPr fontId="1"/>
  </si>
  <si>
    <t>・</t>
    <phoneticPr fontId="1"/>
  </si>
  <si>
    <t>地中埋設管上のコンクリート打設</t>
    <rPh sb="0" eb="2">
      <t>チチュウ</t>
    </rPh>
    <rPh sb="2" eb="3">
      <t>ウ</t>
    </rPh>
    <rPh sb="3" eb="4">
      <t>セツ</t>
    </rPh>
    <rPh sb="4" eb="5">
      <t>カン</t>
    </rPh>
    <rPh sb="5" eb="6">
      <t>ウエ</t>
    </rPh>
    <rPh sb="13" eb="14">
      <t>ウ</t>
    </rPh>
    <rPh sb="14" eb="15">
      <t>セツ</t>
    </rPh>
    <phoneticPr fontId="1"/>
  </si>
  <si>
    <t>土間コンその他のみ有</t>
    <rPh sb="0" eb="2">
      <t>ドマ</t>
    </rPh>
    <rPh sb="6" eb="7">
      <t>タ</t>
    </rPh>
    <rPh sb="9" eb="10">
      <t>ア</t>
    </rPh>
    <phoneticPr fontId="1"/>
  </si>
  <si>
    <t>）</t>
    <phoneticPr fontId="1"/>
  </si>
  <si>
    <t>性状等</t>
    <rPh sb="0" eb="2">
      <t>セイジョウ</t>
    </rPh>
    <rPh sb="2" eb="3">
      <t>トウ</t>
    </rPh>
    <phoneticPr fontId="1"/>
  </si>
  <si>
    <t>専用</t>
    <rPh sb="0" eb="2">
      <t>センヨウ</t>
    </rPh>
    <phoneticPr fontId="1"/>
  </si>
  <si>
    <t>配管</t>
    <rPh sb="0" eb="2">
      <t>ハイカン</t>
    </rPh>
    <phoneticPr fontId="1"/>
  </si>
  <si>
    <t>点検口</t>
    <rPh sb="0" eb="2">
      <t>テンケン</t>
    </rPh>
    <rPh sb="2" eb="3">
      <t>クチ</t>
    </rPh>
    <phoneticPr fontId="1"/>
  </si>
  <si>
    <t>内面の仕様</t>
    <rPh sb="0" eb="2">
      <t>ナイメン</t>
    </rPh>
    <rPh sb="3" eb="5">
      <t>シヨウ</t>
    </rPh>
    <phoneticPr fontId="1"/>
  </si>
  <si>
    <t>設置状態</t>
    <rPh sb="0" eb="2">
      <t>セッチ</t>
    </rPh>
    <rPh sb="2" eb="4">
      <t>ジョウタイ</t>
    </rPh>
    <phoneticPr fontId="1"/>
  </si>
  <si>
    <t>清掃措置</t>
    <rPh sb="0" eb="2">
      <t>セイソウ</t>
    </rPh>
    <rPh sb="2" eb="4">
      <t>ソチ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</si>
  <si>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</si>
  <si>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の点検措置</t>
    <rPh sb="1" eb="3">
      <t>テンケン</t>
    </rPh>
    <rPh sb="3" eb="5">
      <t>ソチ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</si>
  <si>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</si>
  <si>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排水管</t>
    <rPh sb="0" eb="3">
      <t>ハイスイカン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</si>
  <si>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</si>
  <si>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</si>
  <si>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1"/>
  </si>
  <si>
    <t>５－１</t>
    <phoneticPr fontId="1"/>
  </si>
  <si>
    <t>計算書</t>
    <rPh sb="0" eb="2">
      <t>ケイサン</t>
    </rPh>
    <rPh sb="2" eb="3">
      <t>ショ</t>
    </rPh>
    <phoneticPr fontId="1"/>
  </si>
  <si>
    <t>建具表</t>
    <rPh sb="0" eb="2">
      <t>タテグ</t>
    </rPh>
    <rPh sb="2" eb="3">
      <t>ヒョウ</t>
    </rPh>
    <phoneticPr fontId="1"/>
  </si>
  <si>
    <t>開口部の断熱</t>
    <rPh sb="0" eb="3">
      <t>カイコウブ</t>
    </rPh>
    <rPh sb="4" eb="6">
      <t>ダンネツ</t>
    </rPh>
    <phoneticPr fontId="1"/>
  </si>
  <si>
    <t>繊維系断熱材等の使用</t>
    <rPh sb="0" eb="2">
      <t>センイ</t>
    </rPh>
    <rPh sb="2" eb="3">
      <t>ケイ</t>
    </rPh>
    <rPh sb="3" eb="6">
      <t>ダンネツザイ</t>
    </rPh>
    <rPh sb="6" eb="7">
      <t>トウ</t>
    </rPh>
    <rPh sb="8" eb="10">
      <t>シヨウ</t>
    </rPh>
    <phoneticPr fontId="1"/>
  </si>
  <si>
    <t>）</t>
    <phoneticPr fontId="1"/>
  </si>
  <si>
    <t>対策</t>
    <rPh sb="0" eb="2">
      <t>タイサク</t>
    </rPh>
    <phoneticPr fontId="1"/>
  </si>
  <si>
    <t>繊維系断熱材</t>
    <rPh sb="0" eb="2">
      <t>センイ</t>
    </rPh>
    <rPh sb="2" eb="3">
      <t>ケイ</t>
    </rPh>
    <rPh sb="3" eb="6">
      <t>ダンネツザイ</t>
    </rPh>
    <phoneticPr fontId="1"/>
  </si>
  <si>
    <t>防湿層</t>
    <rPh sb="0" eb="2">
      <t>ボウシツ</t>
    </rPh>
    <rPh sb="2" eb="3">
      <t>ソウ</t>
    </rPh>
    <phoneticPr fontId="1"/>
  </si>
  <si>
    <t>の設置</t>
    <rPh sb="1" eb="3">
      <t>セッチ</t>
    </rPh>
    <phoneticPr fontId="1"/>
  </si>
  <si>
    <t>通気層</t>
    <rPh sb="0" eb="2">
      <t>ツウキ</t>
    </rPh>
    <rPh sb="2" eb="3">
      <t>ソウ</t>
    </rPh>
    <phoneticPr fontId="1"/>
  </si>
  <si>
    <t>防湿層の設置</t>
    <rPh sb="0" eb="1">
      <t>ボウ</t>
    </rPh>
    <rPh sb="1" eb="2">
      <t>シツ</t>
    </rPh>
    <rPh sb="2" eb="3">
      <t>ソウ</t>
    </rPh>
    <rPh sb="4" eb="6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</si>
  <si>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</si>
  <si>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</si>
  <si>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rPh sb="0" eb="2">
      <t>ボウフウ</t>
    </rPh>
    <rPh sb="2" eb="3">
      <t>ソウ</t>
    </rPh>
    <rPh sb="4" eb="6">
      <t>セッチ</t>
    </rPh>
    <phoneticPr fontId="1"/>
  </si>
  <si>
    <t>排水管の</t>
    <rPh sb="0" eb="3">
      <t>ハイスイカン</t>
    </rPh>
    <phoneticPr fontId="1"/>
  </si>
  <si>
    <t>内埋込み配管</t>
    <rPh sb="0" eb="1">
      <t>ウチ</t>
    </rPh>
    <rPh sb="1" eb="2">
      <t>ウ</t>
    </rPh>
    <rPh sb="2" eb="3">
      <t>コ</t>
    </rPh>
    <rPh sb="4" eb="6">
      <t>ハイカン</t>
    </rPh>
    <phoneticPr fontId="1"/>
  </si>
  <si>
    <t>外壁通気構造等</t>
    <rPh sb="0" eb="2">
      <t>ガイヘキ</t>
    </rPh>
    <rPh sb="2" eb="4">
      <t>ツウキ</t>
    </rPh>
    <rPh sb="4" eb="6">
      <t>コウゾウ</t>
    </rPh>
    <rPh sb="6" eb="7">
      <t>トウ</t>
    </rPh>
    <phoneticPr fontId="1"/>
  </si>
  <si>
    <t>（</t>
    <phoneticPr fontId="1"/>
  </si>
  <si>
    <t>６空気環境</t>
    <rPh sb="1" eb="3">
      <t>クウキ</t>
    </rPh>
    <rPh sb="3" eb="5">
      <t>カンキョウ</t>
    </rPh>
    <phoneticPr fontId="1"/>
  </si>
  <si>
    <t>６－１</t>
    <phoneticPr fontId="1"/>
  </si>
  <si>
    <t>ホルムアル</t>
    <phoneticPr fontId="1"/>
  </si>
  <si>
    <t>デヒド対策</t>
    <rPh sb="3" eb="5">
      <t>タイサク</t>
    </rPh>
    <phoneticPr fontId="1"/>
  </si>
  <si>
    <t>（内装及び天井裏等）</t>
    <rPh sb="1" eb="3">
      <t>ナイソウ</t>
    </rPh>
    <rPh sb="3" eb="4">
      <t>オヨ</t>
    </rPh>
    <rPh sb="5" eb="7">
      <t>テンジョウ</t>
    </rPh>
    <rPh sb="7" eb="8">
      <t>ウラ</t>
    </rPh>
    <rPh sb="8" eb="9">
      <t>トウ</t>
    </rPh>
    <phoneticPr fontId="1"/>
  </si>
  <si>
    <t>居室の</t>
    <rPh sb="0" eb="2">
      <t>キョシツ</t>
    </rPh>
    <phoneticPr fontId="1"/>
  </si>
  <si>
    <t>内装の</t>
    <rPh sb="0" eb="2">
      <t>ナイソウ</t>
    </rPh>
    <phoneticPr fontId="1"/>
  </si>
  <si>
    <t>仕上げ材</t>
    <rPh sb="0" eb="2">
      <t>シア</t>
    </rPh>
    <rPh sb="3" eb="4">
      <t>ザイ</t>
    </rPh>
    <phoneticPr fontId="1"/>
  </si>
  <si>
    <t>使用建材</t>
    <rPh sb="0" eb="2">
      <t>シヨウ</t>
    </rPh>
    <rPh sb="2" eb="4">
      <t>ケンザイ</t>
    </rPh>
    <phoneticPr fontId="1"/>
  </si>
  <si>
    <t>ホルムアルデヒド発散等級</t>
    <rPh sb="8" eb="10">
      <t>ハッサン</t>
    </rPh>
    <rPh sb="10" eb="11">
      <t>トウ</t>
    </rPh>
    <rPh sb="11" eb="12">
      <t>キュウ</t>
    </rPh>
    <phoneticPr fontId="1"/>
  </si>
  <si>
    <t>製材等</t>
    <rPh sb="0" eb="2">
      <t>セイザイ</t>
    </rPh>
    <rPh sb="2" eb="3">
      <t>トウ</t>
    </rPh>
    <phoneticPr fontId="1"/>
  </si>
  <si>
    <t>特定建材</t>
    <rPh sb="0" eb="2">
      <t>トクテイ</t>
    </rPh>
    <rPh sb="2" eb="4">
      <t>ケンザイ</t>
    </rPh>
    <phoneticPr fontId="1"/>
  </si>
  <si>
    <t>その他の建材</t>
    <rPh sb="2" eb="3">
      <t>ホカ</t>
    </rPh>
    <rPh sb="4" eb="6">
      <t>ケンザイ</t>
    </rPh>
    <phoneticPr fontId="1"/>
  </si>
  <si>
    <t>建材表</t>
    <rPh sb="0" eb="2">
      <t>ケンザイ</t>
    </rPh>
    <rPh sb="2" eb="3">
      <t>ヒョウ</t>
    </rPh>
    <phoneticPr fontId="1"/>
  </si>
  <si>
    <t>特定建材のうち最もホルムアルデヒド発散が大きい建材</t>
    <rPh sb="0" eb="2">
      <t>トクテイ</t>
    </rPh>
    <rPh sb="2" eb="4">
      <t>ケンザイ</t>
    </rPh>
    <rPh sb="7" eb="8">
      <t>モット</t>
    </rPh>
    <rPh sb="17" eb="19">
      <t>ハッサン</t>
    </rPh>
    <rPh sb="20" eb="21">
      <t>オオ</t>
    </rPh>
    <rPh sb="23" eb="25">
      <t>ケンザイ</t>
    </rPh>
    <phoneticPr fontId="1"/>
  </si>
  <si>
    <t>F☆☆☆☆</t>
    <phoneticPr fontId="1"/>
  </si>
  <si>
    <t>F☆☆☆</t>
    <phoneticPr fontId="1"/>
  </si>
  <si>
    <t>F☆☆</t>
    <phoneticPr fontId="1"/>
  </si>
  <si>
    <t>（等級3）</t>
    <rPh sb="1" eb="3">
      <t>トウキュウ</t>
    </rPh>
    <phoneticPr fontId="1"/>
  </si>
  <si>
    <t>（等級1）</t>
    <rPh sb="1" eb="3">
      <t>トウキュウ</t>
    </rPh>
    <phoneticPr fontId="1"/>
  </si>
  <si>
    <t>（等級2）</t>
    <rPh sb="1" eb="3">
      <t>トウキュウ</t>
    </rPh>
    <phoneticPr fontId="1"/>
  </si>
  <si>
    <t>天井裏</t>
    <rPh sb="0" eb="2">
      <t>テンジョウ</t>
    </rPh>
    <rPh sb="2" eb="3">
      <t>ウラ</t>
    </rPh>
    <phoneticPr fontId="1"/>
  </si>
  <si>
    <t>等の下</t>
    <rPh sb="0" eb="1">
      <t>トウ</t>
    </rPh>
    <rPh sb="2" eb="3">
      <t>シタ</t>
    </rPh>
    <phoneticPr fontId="1"/>
  </si>
  <si>
    <t>地材等</t>
    <rPh sb="0" eb="1">
      <t>チ</t>
    </rPh>
    <rPh sb="1" eb="2">
      <t>ザイ</t>
    </rPh>
    <rPh sb="2" eb="3">
      <t>トウ</t>
    </rPh>
    <phoneticPr fontId="1"/>
  </si>
  <si>
    <t>措置方法</t>
    <rPh sb="0" eb="2">
      <t>ソチ</t>
    </rPh>
    <rPh sb="2" eb="4">
      <t>ホウホウ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</si>
  <si>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</si>
  <si>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使用建材による</t>
    <rPh sb="0" eb="2">
      <t>シヨウ</t>
    </rPh>
    <rPh sb="2" eb="4">
      <t>ケンザイ</t>
    </rPh>
    <phoneticPr fontId="1"/>
  </si>
  <si>
    <t>６－２</t>
    <phoneticPr fontId="1"/>
  </si>
  <si>
    <t>換気対策</t>
    <rPh sb="0" eb="2">
      <t>カンキ</t>
    </rPh>
    <rPh sb="2" eb="4">
      <t>タイサク</t>
    </rPh>
    <phoneticPr fontId="1"/>
  </si>
  <si>
    <t>種類</t>
    <rPh sb="0" eb="2">
      <t>シュルイ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</si>
  <si>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</si>
  <si>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局所換気</t>
    <rPh sb="0" eb="2">
      <t>キョクショ</t>
    </rPh>
    <rPh sb="2" eb="4">
      <t>カンキ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</si>
  <si>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</si>
  <si>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</si>
  <si>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1"/>
  </si>
  <si>
    <t>換気のできる窓の有無</t>
    <rPh sb="0" eb="2">
      <t>カンキ</t>
    </rPh>
    <rPh sb="6" eb="7">
      <t>マド</t>
    </rPh>
    <rPh sb="8" eb="10">
      <t>ウム</t>
    </rPh>
    <phoneticPr fontId="1"/>
  </si>
  <si>
    <t>有</t>
    <rPh sb="0" eb="1">
      <t>ユウ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</si>
  <si>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1"/>
  </si>
  <si>
    <t>７－１</t>
    <phoneticPr fontId="1"/>
  </si>
  <si>
    <t>単純開口率</t>
    <rPh sb="0" eb="2">
      <t>タンジュン</t>
    </rPh>
    <rPh sb="2" eb="4">
      <t>カイコウ</t>
    </rPh>
    <rPh sb="4" eb="5">
      <t>リツ</t>
    </rPh>
    <phoneticPr fontId="1"/>
  </si>
  <si>
    <t>居室床面積に対する</t>
    <rPh sb="0" eb="2">
      <t>キョシツ</t>
    </rPh>
    <rPh sb="2" eb="3">
      <t>ユカ</t>
    </rPh>
    <rPh sb="3" eb="5">
      <t>メンセキ</t>
    </rPh>
    <rPh sb="6" eb="7">
      <t>タイ</t>
    </rPh>
    <phoneticPr fontId="1"/>
  </si>
  <si>
    <t>開口部の割合</t>
    <rPh sb="0" eb="3">
      <t>カイコウブ</t>
    </rPh>
    <rPh sb="4" eb="6">
      <t>ワリアイ</t>
    </rPh>
    <phoneticPr fontId="1"/>
  </si>
  <si>
    <t>方位別開口部の</t>
    <rPh sb="0" eb="2">
      <t>ホウイ</t>
    </rPh>
    <rPh sb="2" eb="3">
      <t>ベツ</t>
    </rPh>
    <rPh sb="3" eb="5">
      <t>カイコウ</t>
    </rPh>
    <rPh sb="5" eb="6">
      <t>ブ</t>
    </rPh>
    <phoneticPr fontId="1"/>
  </si>
  <si>
    <t>面積合計の比</t>
    <rPh sb="0" eb="2">
      <t>メンセキ</t>
    </rPh>
    <rPh sb="2" eb="4">
      <t>ゴウケイ</t>
    </rPh>
    <rPh sb="5" eb="6">
      <t>ヒ</t>
    </rPh>
    <phoneticPr fontId="1"/>
  </si>
  <si>
    <t>北面</t>
    <rPh sb="0" eb="1">
      <t>キタ</t>
    </rPh>
    <rPh sb="1" eb="2">
      <t>メン</t>
    </rPh>
    <phoneticPr fontId="1"/>
  </si>
  <si>
    <t>南面</t>
    <rPh sb="0" eb="1">
      <t>ミナミ</t>
    </rPh>
    <rPh sb="1" eb="2">
      <t>メン</t>
    </rPh>
    <phoneticPr fontId="1"/>
  </si>
  <si>
    <t>真上</t>
    <rPh sb="0" eb="2">
      <t>マウエ</t>
    </rPh>
    <phoneticPr fontId="1"/>
  </si>
  <si>
    <t>東面</t>
    <rPh sb="0" eb="1">
      <t>ヒガシ</t>
    </rPh>
    <rPh sb="1" eb="2">
      <t>メン</t>
    </rPh>
    <phoneticPr fontId="1"/>
  </si>
  <si>
    <t>西面</t>
    <rPh sb="0" eb="1">
      <t>ニシ</t>
    </rPh>
    <rPh sb="1" eb="2">
      <t>メン</t>
    </rPh>
    <phoneticPr fontId="1"/>
  </si>
  <si>
    <t>７－２</t>
    <phoneticPr fontId="1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</si>
  <si>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1"/>
  </si>
  <si>
    <t>９高齢者等への配慮</t>
    <rPh sb="1" eb="4">
      <t>コウレイシャ</t>
    </rPh>
    <rPh sb="4" eb="5">
      <t>トウ</t>
    </rPh>
    <rPh sb="7" eb="9">
      <t>ハイリョ</t>
    </rPh>
    <phoneticPr fontId="1"/>
  </si>
  <si>
    <t>９－１</t>
    <phoneticPr fontId="1"/>
  </si>
  <si>
    <t>高齢者等配</t>
    <rPh sb="0" eb="3">
      <t>コウレイシャ</t>
    </rPh>
    <rPh sb="3" eb="4">
      <t>トウ</t>
    </rPh>
    <rPh sb="4" eb="5">
      <t>ハイ</t>
    </rPh>
    <phoneticPr fontId="1"/>
  </si>
  <si>
    <t>慮対策等級</t>
    <rPh sb="0" eb="1">
      <t>リョ</t>
    </rPh>
    <rPh sb="1" eb="3">
      <t>タイサク</t>
    </rPh>
    <rPh sb="3" eb="5">
      <t>トウキュウ</t>
    </rPh>
    <phoneticPr fontId="1"/>
  </si>
  <si>
    <t>（専用部分）</t>
    <rPh sb="1" eb="3">
      <t>センヨウ</t>
    </rPh>
    <rPh sb="3" eb="5">
      <t>ブブン</t>
    </rPh>
    <phoneticPr fontId="1"/>
  </si>
  <si>
    <t>部屋の</t>
    <rPh sb="0" eb="2">
      <t>ヘヤ</t>
    </rPh>
    <phoneticPr fontId="1"/>
  </si>
  <si>
    <t>配置等</t>
    <rPh sb="0" eb="2">
      <t>ハイチ</t>
    </rPh>
    <rPh sb="2" eb="3">
      <t>トウ</t>
    </rPh>
    <phoneticPr fontId="1"/>
  </si>
  <si>
    <t>段差</t>
    <rPh sb="0" eb="2">
      <t>ダンサ</t>
    </rPh>
    <phoneticPr fontId="1"/>
  </si>
  <si>
    <t>特定寝室</t>
    <rPh sb="0" eb="2">
      <t>トクテイ</t>
    </rPh>
    <rPh sb="2" eb="4">
      <t>シンシツ</t>
    </rPh>
    <phoneticPr fontId="1"/>
  </si>
  <si>
    <t>の位置</t>
    <rPh sb="1" eb="3">
      <t>イチ</t>
    </rPh>
    <phoneticPr fontId="1"/>
  </si>
  <si>
    <t>日常生活</t>
    <rPh sb="0" eb="2">
      <t>ニチジョウ</t>
    </rPh>
    <rPh sb="2" eb="4">
      <t>セイカツ</t>
    </rPh>
    <phoneticPr fontId="1"/>
  </si>
  <si>
    <t>空間内</t>
    <rPh sb="0" eb="2">
      <t>クウカン</t>
    </rPh>
    <rPh sb="2" eb="3">
      <t>ナイ</t>
    </rPh>
    <phoneticPr fontId="1"/>
  </si>
  <si>
    <t>基準に適合したホームエレベーター</t>
    <rPh sb="0" eb="2">
      <t>キジュン</t>
    </rPh>
    <rPh sb="3" eb="5">
      <t>テキゴウ</t>
    </rPh>
    <phoneticPr fontId="1"/>
  </si>
  <si>
    <t>特定寝室と同一階に配置すべき室等の基準に適合</t>
    <rPh sb="0" eb="2">
      <t>トクテイ</t>
    </rPh>
    <rPh sb="2" eb="4">
      <t>シンシツ</t>
    </rPh>
    <rPh sb="5" eb="6">
      <t>ドウ</t>
    </rPh>
    <rPh sb="6" eb="7">
      <t>イチ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1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</si>
  <si>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"/>
  </si>
  <si>
    <t>適用除外の段差</t>
    <rPh sb="0" eb="2">
      <t>テキヨウ</t>
    </rPh>
    <rPh sb="2" eb="4">
      <t>ジョガイ</t>
    </rPh>
    <rPh sb="5" eb="7">
      <t>ダンサ</t>
    </rPh>
    <phoneticPr fontId="1"/>
  </si>
  <si>
    <t>玄関出入口</t>
    <rPh sb="0" eb="2">
      <t>ゲンカン</t>
    </rPh>
    <rPh sb="2" eb="4">
      <t>デイ</t>
    </rPh>
    <rPh sb="4" eb="5">
      <t>グチ</t>
    </rPh>
    <phoneticPr fontId="1"/>
  </si>
  <si>
    <t>その他の段差</t>
    <rPh sb="2" eb="3">
      <t>タ</t>
    </rPh>
    <rPh sb="4" eb="6">
      <t>ダンサ</t>
    </rPh>
    <phoneticPr fontId="1"/>
  </si>
  <si>
    <t>玄関上りかまち</t>
    <rPh sb="0" eb="2">
      <t>ゲンカン</t>
    </rPh>
    <rPh sb="2" eb="3">
      <t>ノボ</t>
    </rPh>
    <phoneticPr fontId="1"/>
  </si>
  <si>
    <t>浴室出入口</t>
    <rPh sb="0" eb="2">
      <t>ヨクシツ</t>
    </rPh>
    <rPh sb="2" eb="3">
      <t>デ</t>
    </rPh>
    <rPh sb="3" eb="5">
      <t>イリグチ</t>
    </rPh>
    <phoneticPr fontId="1"/>
  </si>
  <si>
    <t>日常生活空間外</t>
    <rPh sb="0" eb="2">
      <t>ニチジョウ</t>
    </rPh>
    <rPh sb="2" eb="4">
      <t>セイカツ</t>
    </rPh>
    <rPh sb="4" eb="6">
      <t>クウカン</t>
    </rPh>
    <rPh sb="6" eb="7">
      <t>ソト</t>
    </rPh>
    <phoneticPr fontId="1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</si>
  <si>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ソト</t>
    </rPh>
    <rPh sb="8" eb="9">
      <t>ユカ</t>
    </rPh>
    <rPh sb="10" eb="12">
      <t>ダンサ</t>
    </rPh>
    <rPh sb="15" eb="17">
      <t>コウゾウ</t>
    </rPh>
    <phoneticPr fontId="1"/>
  </si>
  <si>
    <t>階段</t>
    <rPh sb="0" eb="2">
      <t>カイダン</t>
    </rPh>
    <phoneticPr fontId="1"/>
  </si>
  <si>
    <t>階段無</t>
    <rPh sb="0" eb="2">
      <t>カイダン</t>
    </rPh>
    <rPh sb="2" eb="3">
      <t>ナ</t>
    </rPh>
    <phoneticPr fontId="1"/>
  </si>
  <si>
    <t>勾配等</t>
    <rPh sb="0" eb="2">
      <t>コウバイ</t>
    </rPh>
    <rPh sb="2" eb="3">
      <t>トウ</t>
    </rPh>
    <phoneticPr fontId="1"/>
  </si>
  <si>
    <t>蹴込み</t>
    <rPh sb="0" eb="1">
      <t>ケ</t>
    </rPh>
    <rPh sb="1" eb="2">
      <t>コ</t>
    </rPh>
    <phoneticPr fontId="1"/>
  </si>
  <si>
    <t>滑り防止</t>
    <rPh sb="0" eb="1">
      <t>スベ</t>
    </rPh>
    <rPh sb="2" eb="4">
      <t>ボウシ</t>
    </rPh>
    <phoneticPr fontId="1"/>
  </si>
  <si>
    <t>段鼻</t>
    <rPh sb="0" eb="1">
      <t>ダン</t>
    </rPh>
    <rPh sb="1" eb="2">
      <t>ハナ</t>
    </rPh>
    <phoneticPr fontId="1"/>
  </si>
  <si>
    <t>階段の幅員</t>
    <rPh sb="0" eb="2">
      <t>カイダン</t>
    </rPh>
    <rPh sb="3" eb="4">
      <t>ハバ</t>
    </rPh>
    <rPh sb="4" eb="5">
      <t>イン</t>
    </rPh>
    <phoneticPr fontId="1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</si>
  <si>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"/>
  </si>
  <si>
    <t>蹴込みが30mm以下</t>
    <rPh sb="0" eb="1">
      <t>ケ</t>
    </rPh>
    <rPh sb="1" eb="2">
      <t>コ</t>
    </rPh>
    <rPh sb="8" eb="10">
      <t>イカ</t>
    </rPh>
    <phoneticPr fontId="1"/>
  </si>
  <si>
    <t>蹴込み板の設置</t>
    <rPh sb="0" eb="1">
      <t>ケ</t>
    </rPh>
    <rPh sb="1" eb="2">
      <t>コ</t>
    </rPh>
    <rPh sb="3" eb="4">
      <t>イタ</t>
    </rPh>
    <rPh sb="5" eb="7">
      <t>セッチ</t>
    </rPh>
    <phoneticPr fontId="1"/>
  </si>
  <si>
    <t>通路等への食い込み、突出</t>
    <rPh sb="0" eb="2">
      <t>ツウロ</t>
    </rPh>
    <rPh sb="2" eb="3">
      <t>トウ</t>
    </rPh>
    <rPh sb="5" eb="6">
      <t>ク</t>
    </rPh>
    <rPh sb="7" eb="8">
      <t>コ</t>
    </rPh>
    <rPh sb="10" eb="12">
      <t>トッシュツ</t>
    </rPh>
    <phoneticPr fontId="1"/>
  </si>
  <si>
    <t>最下段の通路等への突出</t>
    <rPh sb="0" eb="1">
      <t>サイ</t>
    </rPh>
    <rPh sb="1" eb="3">
      <t>ゲダン</t>
    </rPh>
    <rPh sb="4" eb="6">
      <t>ツウロ</t>
    </rPh>
    <rPh sb="6" eb="7">
      <t>トウ</t>
    </rPh>
    <rPh sb="9" eb="11">
      <t>トッシュツ</t>
    </rPh>
    <phoneticPr fontId="1"/>
  </si>
  <si>
    <t>滑り止め</t>
    <rPh sb="0" eb="1">
      <t>スベ</t>
    </rPh>
    <rPh sb="2" eb="3">
      <t>ド</t>
    </rPh>
    <phoneticPr fontId="1"/>
  </si>
  <si>
    <t>段鼻の出</t>
    <rPh sb="0" eb="1">
      <t>ダン</t>
    </rPh>
    <rPh sb="1" eb="2">
      <t>ハナ</t>
    </rPh>
    <rPh sb="3" eb="4">
      <t>デ</t>
    </rPh>
    <phoneticPr fontId="1"/>
  </si>
  <si>
    <t>必要な階段幅員の確保</t>
    <rPh sb="0" eb="2">
      <t>ヒツヨウ</t>
    </rPh>
    <rPh sb="3" eb="5">
      <t>カイダン</t>
    </rPh>
    <rPh sb="5" eb="6">
      <t>ハバ</t>
    </rPh>
    <rPh sb="6" eb="7">
      <t>イン</t>
    </rPh>
    <rPh sb="8" eb="10">
      <t>カクホ</t>
    </rPh>
    <phoneticPr fontId="1"/>
  </si>
  <si>
    <t>手摺</t>
    <rPh sb="0" eb="2">
      <t>テスリ</t>
    </rPh>
    <phoneticPr fontId="1"/>
  </si>
  <si>
    <t>手摺の設置</t>
    <rPh sb="0" eb="2">
      <t>テスリ</t>
    </rPh>
    <rPh sb="3" eb="5">
      <t>セッチ</t>
    </rPh>
    <phoneticPr fontId="1"/>
  </si>
  <si>
    <t>転落防止手摺</t>
    <rPh sb="0" eb="2">
      <t>テンラク</t>
    </rPh>
    <rPh sb="2" eb="4">
      <t>ボウシ</t>
    </rPh>
    <rPh sb="4" eb="6">
      <t>テスリ</t>
    </rPh>
    <phoneticPr fontId="1"/>
  </si>
  <si>
    <t>設置準備）</t>
    <rPh sb="0" eb="2">
      <t>セッチ</t>
    </rPh>
    <rPh sb="2" eb="4">
      <t>ジュンビ</t>
    </rPh>
    <phoneticPr fontId="1"/>
  </si>
  <si>
    <t>□</t>
    <phoneticPr fontId="1"/>
  </si>
  <si>
    <t>バルコニー</t>
    <phoneticPr fontId="1"/>
  </si>
  <si>
    <t>手すりの設置</t>
    <rPh sb="0" eb="1">
      <t>テ</t>
    </rPh>
    <rPh sb="4" eb="6">
      <t>セッチ</t>
    </rPh>
    <phoneticPr fontId="1"/>
  </si>
  <si>
    <t>転落のおそれなし</t>
    <rPh sb="0" eb="2">
      <t>テンラク</t>
    </rPh>
    <phoneticPr fontId="1"/>
  </si>
  <si>
    <t>窓（2階以上</t>
    <rPh sb="0" eb="1">
      <t>マド</t>
    </rPh>
    <rPh sb="3" eb="4">
      <t>カイ</t>
    </rPh>
    <rPh sb="4" eb="6">
      <t>イジョウ</t>
    </rPh>
    <phoneticPr fontId="1"/>
  </si>
  <si>
    <t>廊下及び階段</t>
    <rPh sb="0" eb="2">
      <t>ロウカ</t>
    </rPh>
    <rPh sb="2" eb="3">
      <t>オヨ</t>
    </rPh>
    <rPh sb="4" eb="6">
      <t>カイダン</t>
    </rPh>
    <phoneticPr fontId="1"/>
  </si>
  <si>
    <t>開放なし</t>
    <rPh sb="0" eb="2">
      <t>カイホウ</t>
    </rPh>
    <phoneticPr fontId="1"/>
  </si>
  <si>
    <t>通路等の</t>
    <rPh sb="0" eb="2">
      <t>ツウロ</t>
    </rPh>
    <rPh sb="2" eb="3">
      <t>トウ</t>
    </rPh>
    <phoneticPr fontId="1"/>
  </si>
  <si>
    <t>幅員</t>
    <rPh sb="0" eb="1">
      <t>ハバ</t>
    </rPh>
    <rPh sb="1" eb="2">
      <t>イン</t>
    </rPh>
    <phoneticPr fontId="1"/>
  </si>
  <si>
    <t>(日常生活</t>
    <rPh sb="1" eb="3">
      <t>ニチジョウ</t>
    </rPh>
    <rPh sb="3" eb="5">
      <t>セイカツ</t>
    </rPh>
    <phoneticPr fontId="1"/>
  </si>
  <si>
    <t>空間内)</t>
    <rPh sb="0" eb="2">
      <t>クウカン</t>
    </rPh>
    <rPh sb="2" eb="3">
      <t>ナイ</t>
    </rPh>
    <phoneticPr fontId="1"/>
  </si>
  <si>
    <t>通路の幅員</t>
    <rPh sb="0" eb="2">
      <t>ツウロ</t>
    </rPh>
    <rPh sb="3" eb="4">
      <t>ハバ</t>
    </rPh>
    <rPh sb="4" eb="5">
      <t>イン</t>
    </rPh>
    <phoneticPr fontId="1"/>
  </si>
  <si>
    <t>出入口の幅員</t>
    <rPh sb="0" eb="1">
      <t>デ</t>
    </rPh>
    <rPh sb="1" eb="3">
      <t>イリグチ</t>
    </rPh>
    <rPh sb="4" eb="5">
      <t>ハバ</t>
    </rPh>
    <rPh sb="5" eb="6">
      <t>イン</t>
    </rPh>
    <phoneticPr fontId="1"/>
  </si>
  <si>
    <t>通路幅員の基準に適合</t>
    <rPh sb="0" eb="2">
      <t>ツウロ</t>
    </rPh>
    <rPh sb="2" eb="3">
      <t>ハバ</t>
    </rPh>
    <rPh sb="3" eb="4">
      <t>イン</t>
    </rPh>
    <rPh sb="5" eb="7">
      <t>キジュン</t>
    </rPh>
    <rPh sb="8" eb="10">
      <t>テキゴウ</t>
    </rPh>
    <phoneticPr fontId="1"/>
  </si>
  <si>
    <t>玄関・浴室出入口の幅員の基準に適合</t>
    <rPh sb="0" eb="2">
      <t>ゲンカン</t>
    </rPh>
    <rPh sb="3" eb="5">
      <t>ヨクシツ</t>
    </rPh>
    <rPh sb="5" eb="6">
      <t>デ</t>
    </rPh>
    <rPh sb="6" eb="8">
      <t>イリグチ</t>
    </rPh>
    <rPh sb="9" eb="10">
      <t>ハバ</t>
    </rPh>
    <rPh sb="10" eb="11">
      <t>イン</t>
    </rPh>
    <rPh sb="12" eb="14">
      <t>キジュン</t>
    </rPh>
    <rPh sb="15" eb="17">
      <t>テキゴウ</t>
    </rPh>
    <phoneticPr fontId="1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</si>
  <si>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2">
      <t>ハバ</t>
    </rPh>
    <rPh sb="12" eb="13">
      <t>イン</t>
    </rPh>
    <rPh sb="14" eb="16">
      <t>キジュン</t>
    </rPh>
    <rPh sb="17" eb="19">
      <t>テキゴウ</t>
    </rPh>
    <phoneticPr fontId="1"/>
  </si>
  <si>
    <t>工事を伴わない撤去等</t>
    <rPh sb="0" eb="2">
      <t>コウジ</t>
    </rPh>
    <rPh sb="3" eb="4">
      <t>トモナ</t>
    </rPh>
    <rPh sb="7" eb="9">
      <t>テッキョ</t>
    </rPh>
    <rPh sb="9" eb="10">
      <t>トウ</t>
    </rPh>
    <phoneticPr fontId="1"/>
  </si>
  <si>
    <t>軽微な改造</t>
    <rPh sb="0" eb="2">
      <t>ケイビ</t>
    </rPh>
    <rPh sb="3" eb="5">
      <t>カイゾウ</t>
    </rPh>
    <phoneticPr fontId="1"/>
  </si>
  <si>
    <t>寝室、便</t>
    <rPh sb="0" eb="2">
      <t>シンシツ</t>
    </rPh>
    <rPh sb="3" eb="4">
      <t>ビン</t>
    </rPh>
    <phoneticPr fontId="1"/>
  </si>
  <si>
    <t>所及び浴</t>
    <rPh sb="0" eb="1">
      <t>トコロ</t>
    </rPh>
    <rPh sb="1" eb="2">
      <t>オヨ</t>
    </rPh>
    <rPh sb="3" eb="4">
      <t>ヨク</t>
    </rPh>
    <phoneticPr fontId="1"/>
  </si>
  <si>
    <t>室</t>
    <rPh sb="0" eb="1">
      <t>シツ</t>
    </rPh>
    <phoneticPr fontId="1"/>
  </si>
  <si>
    <t>浴室の寸法</t>
    <rPh sb="0" eb="2">
      <t>ヨクシツ</t>
    </rPh>
    <rPh sb="3" eb="5">
      <t>スンポウ</t>
    </rPh>
    <phoneticPr fontId="1"/>
  </si>
  <si>
    <t>便所の寸法等</t>
    <rPh sb="0" eb="2">
      <t>ベンジョ</t>
    </rPh>
    <rPh sb="3" eb="5">
      <t>スンポウ</t>
    </rPh>
    <rPh sb="5" eb="6">
      <t>トウ</t>
    </rPh>
    <phoneticPr fontId="1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</si>
  <si>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"/>
  </si>
  <si>
    <t>内法寸法の基準に適合</t>
    <rPh sb="0" eb="1">
      <t>ナイ</t>
    </rPh>
    <rPh sb="1" eb="2">
      <t>ホウ</t>
    </rPh>
    <rPh sb="2" eb="4">
      <t>スンポウ</t>
    </rPh>
    <rPh sb="5" eb="7">
      <t>キジュン</t>
    </rPh>
    <rPh sb="8" eb="10">
      <t>テキゴウ</t>
    </rPh>
    <phoneticPr fontId="1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</si>
  <si>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"/>
  </si>
  <si>
    <t>ドアの開放により確保</t>
    <rPh sb="3" eb="5">
      <t>カイホウ</t>
    </rPh>
    <rPh sb="8" eb="10">
      <t>カクホ</t>
    </rPh>
    <phoneticPr fontId="1"/>
  </si>
  <si>
    <t>工事を伴わない撤去等により確保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phoneticPr fontId="1"/>
  </si>
  <si>
    <t>軽微な改造により確保</t>
    <rPh sb="0" eb="2">
      <t>ケイビ</t>
    </rPh>
    <rPh sb="3" eb="5">
      <t>カイゾウ</t>
    </rPh>
    <rPh sb="8" eb="10">
      <t>カクホ</t>
    </rPh>
    <phoneticPr fontId="1"/>
  </si>
  <si>
    <t>腰掛け式便器を設置</t>
    <rPh sb="0" eb="2">
      <t>コシカケ</t>
    </rPh>
    <rPh sb="3" eb="4">
      <t>シキ</t>
    </rPh>
    <rPh sb="4" eb="6">
      <t>ベンキ</t>
    </rPh>
    <rPh sb="7" eb="9">
      <t>セッチ</t>
    </rPh>
    <phoneticPr fontId="1"/>
  </si>
  <si>
    <t>特定寝室の内法面積の確保</t>
    <rPh sb="0" eb="2">
      <t>トクテイ</t>
    </rPh>
    <rPh sb="2" eb="4">
      <t>シンシツ</t>
    </rPh>
    <rPh sb="5" eb="6">
      <t>ナイ</t>
    </rPh>
    <rPh sb="6" eb="7">
      <t>ホウ</t>
    </rPh>
    <rPh sb="7" eb="9">
      <t>メンセキ</t>
    </rPh>
    <rPh sb="10" eb="12">
      <t>カクホ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</si>
  <si>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</si>
  <si>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"/>
  </si>
  <si>
    <t>玄関  (</t>
    <rPh sb="0" eb="2">
      <t>ゲンカン</t>
    </rPh>
    <phoneticPr fontId="1"/>
  </si>
  <si>
    <t>防犯</t>
    <rPh sb="0" eb="2">
      <t>ボウハン</t>
    </rPh>
    <phoneticPr fontId="1"/>
  </si>
  <si>
    <t>１０－１</t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</si>
  <si>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</si>
  <si>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１階</t>
    <rPh sb="1" eb="2">
      <t>カイ</t>
    </rPh>
    <phoneticPr fontId="1"/>
  </si>
  <si>
    <t>区分及び措置</t>
    <rPh sb="0" eb="2">
      <t>クブン</t>
    </rPh>
    <rPh sb="2" eb="3">
      <t>オヨ</t>
    </rPh>
    <rPh sb="4" eb="6">
      <t>ソチ</t>
    </rPh>
    <phoneticPr fontId="1"/>
  </si>
  <si>
    <t>区分a</t>
    <rPh sb="0" eb="2">
      <t>クブン</t>
    </rPh>
    <phoneticPr fontId="1"/>
  </si>
  <si>
    <t>）</t>
    <phoneticPr fontId="1"/>
  </si>
  <si>
    <t>雨戸等による対策</t>
    <rPh sb="0" eb="2">
      <t>アマド</t>
    </rPh>
    <rPh sb="2" eb="3">
      <t>トウ</t>
    </rPh>
    <rPh sb="6" eb="8">
      <t>タイサク</t>
    </rPh>
    <phoneticPr fontId="1"/>
  </si>
  <si>
    <t>該当する開口部無し</t>
    <rPh sb="0" eb="2">
      <t>ガイトウ</t>
    </rPh>
    <rPh sb="4" eb="7">
      <t>カイコウブ</t>
    </rPh>
    <rPh sb="7" eb="8">
      <t>ナ</t>
    </rPh>
    <phoneticPr fontId="1"/>
  </si>
  <si>
    <t>区分b</t>
    <rPh sb="0" eb="2">
      <t>クブン</t>
    </rPh>
    <phoneticPr fontId="1"/>
  </si>
  <si>
    <t>区分c</t>
    <rPh sb="0" eb="2">
      <t>クブン</t>
    </rPh>
    <phoneticPr fontId="1"/>
  </si>
  <si>
    <t>２階</t>
    <rPh sb="1" eb="2">
      <t>カイ</t>
    </rPh>
    <phoneticPr fontId="1"/>
  </si>
  <si>
    <t>８音環境</t>
    <rPh sb="1" eb="2">
      <t>オト</t>
    </rPh>
    <rPh sb="2" eb="4">
      <t>カンキョウ</t>
    </rPh>
    <phoneticPr fontId="1"/>
  </si>
  <si>
    <t>８－４</t>
    <phoneticPr fontId="1"/>
  </si>
  <si>
    <t>透過損失</t>
    <rPh sb="0" eb="2">
      <t>トウカ</t>
    </rPh>
    <rPh sb="2" eb="4">
      <t>ソンシツ</t>
    </rPh>
    <phoneticPr fontId="1"/>
  </si>
  <si>
    <t>（外壁開口部）</t>
    <rPh sb="1" eb="3">
      <t>ガイヘキ</t>
    </rPh>
    <rPh sb="3" eb="6">
      <t>カイコウブ</t>
    </rPh>
    <phoneticPr fontId="1"/>
  </si>
  <si>
    <t>該当無し(北)</t>
    <rPh sb="0" eb="2">
      <t>ガイトウ</t>
    </rPh>
    <rPh sb="2" eb="3">
      <t>ナ</t>
    </rPh>
    <rPh sb="5" eb="6">
      <t>キタ</t>
    </rPh>
    <phoneticPr fontId="1"/>
  </si>
  <si>
    <t>該当無し(東)</t>
    <rPh sb="0" eb="2">
      <t>ガイトウ</t>
    </rPh>
    <rPh sb="2" eb="3">
      <t>ナ</t>
    </rPh>
    <rPh sb="5" eb="6">
      <t>ヒガシ</t>
    </rPh>
    <phoneticPr fontId="1"/>
  </si>
  <si>
    <t>該当無し(南)</t>
    <rPh sb="0" eb="2">
      <t>ガイトウ</t>
    </rPh>
    <rPh sb="2" eb="3">
      <t>ナ</t>
    </rPh>
    <rPh sb="5" eb="6">
      <t>ミナミ</t>
    </rPh>
    <phoneticPr fontId="1"/>
  </si>
  <si>
    <t>該当無し(西)</t>
    <rPh sb="0" eb="2">
      <t>ガイトウ</t>
    </rPh>
    <rPh sb="2" eb="3">
      <t>ナ</t>
    </rPh>
    <rPh sb="5" eb="6">
      <t>ニシ</t>
    </rPh>
    <phoneticPr fontId="1"/>
  </si>
  <si>
    <t>遮音性能</t>
    <rPh sb="0" eb="2">
      <t>シャオン</t>
    </rPh>
    <rPh sb="2" eb="4">
      <t>セイノウ</t>
    </rPh>
    <phoneticPr fontId="1"/>
  </si>
  <si>
    <t>北の方位の</t>
    <rPh sb="0" eb="1">
      <t>キタ</t>
    </rPh>
    <rPh sb="2" eb="4">
      <t>ホウイ</t>
    </rPh>
    <phoneticPr fontId="1"/>
  </si>
  <si>
    <t>ｻｯｼ･ﾄﾞｱｾｯﾄ</t>
    <phoneticPr fontId="1"/>
  </si>
  <si>
    <t>（遮音性能が</t>
    <rPh sb="1" eb="3">
      <t>シャオン</t>
    </rPh>
    <rPh sb="3" eb="5">
      <t>セイノウ</t>
    </rPh>
    <phoneticPr fontId="1"/>
  </si>
  <si>
    <t>最低のもの）</t>
    <rPh sb="0" eb="2">
      <t>サイテイ</t>
    </rPh>
    <phoneticPr fontId="1"/>
  </si>
  <si>
    <t>JISの遮音等級表示品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</si>
  <si>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その他試験を行うもの</t>
    <rPh sb="2" eb="3">
      <t>タ</t>
    </rPh>
    <rPh sb="3" eb="5">
      <t>シケン</t>
    </rPh>
    <rPh sb="6" eb="7">
      <t>オコナ</t>
    </rPh>
    <phoneticPr fontId="1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</si>
  <si>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1"/>
  </si>
  <si>
    <t>透過損失の平均値</t>
    <rPh sb="0" eb="2">
      <t>トウカ</t>
    </rPh>
    <rPh sb="2" eb="4">
      <t>ソンシツ</t>
    </rPh>
    <rPh sb="5" eb="8">
      <t>ヘイキンチ</t>
    </rPh>
    <phoneticPr fontId="1"/>
  </si>
  <si>
    <t>東の方位の</t>
    <rPh sb="0" eb="1">
      <t>ヒガシ</t>
    </rPh>
    <rPh sb="2" eb="4">
      <t>ホウイ</t>
    </rPh>
    <phoneticPr fontId="1"/>
  </si>
  <si>
    <t>南の方位の</t>
    <rPh sb="0" eb="1">
      <t>ミナミ</t>
    </rPh>
    <rPh sb="2" eb="4">
      <t>ホウイ</t>
    </rPh>
    <phoneticPr fontId="1"/>
  </si>
  <si>
    <t>西の方位の</t>
    <rPh sb="0" eb="1">
      <t>ニシ</t>
    </rPh>
    <rPh sb="2" eb="4">
      <t>ホウイ</t>
    </rPh>
    <phoneticPr fontId="1"/>
  </si>
  <si>
    <t>認定書等の活用（下欄に記入）</t>
    <rPh sb="0" eb="3">
      <t>ニンテイショ</t>
    </rPh>
    <rPh sb="3" eb="4">
      <t>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1"/>
  </si>
  <si>
    <t>―認定書等―</t>
    <rPh sb="1" eb="4">
      <t>ニンテイショ</t>
    </rPh>
    <rPh sb="4" eb="5">
      <t>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</si>
  <si>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</si>
  <si>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</si>
  <si>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番号</t>
    <rPh sb="0" eb="2">
      <t>バンゴウ</t>
    </rPh>
    <phoneticPr fontId="1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</si>
  <si>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</si>
  <si>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"/>
  </si>
  <si>
    <t>表紙のみ添付</t>
    <rPh sb="0" eb="2">
      <t>ヒョウシ</t>
    </rPh>
    <rPh sb="4" eb="6">
      <t>テンプ</t>
    </rPh>
    <phoneticPr fontId="1"/>
  </si>
  <si>
    <t>大臣認定書（外壁防火構造）</t>
    <rPh sb="0" eb="2">
      <t>ダイジン</t>
    </rPh>
    <rPh sb="2" eb="5">
      <t>ニンテイショ</t>
    </rPh>
    <rPh sb="6" eb="8">
      <t>ガイヘキ</t>
    </rPh>
    <rPh sb="8" eb="10">
      <t>ボウカ</t>
    </rPh>
    <rPh sb="10" eb="12">
      <t>コウゾウ</t>
    </rPh>
    <phoneticPr fontId="1"/>
  </si>
  <si>
    <t>大臣認定書（軒裏準耐火構造）</t>
    <rPh sb="0" eb="2">
      <t>ダイジン</t>
    </rPh>
    <rPh sb="2" eb="5">
      <t>ニンテイショ</t>
    </rPh>
    <rPh sb="6" eb="7">
      <t>ノキ</t>
    </rPh>
    <rPh sb="7" eb="8">
      <t>ウラ</t>
    </rPh>
    <rPh sb="8" eb="9">
      <t>ジュン</t>
    </rPh>
    <rPh sb="9" eb="11">
      <t>タイカ</t>
    </rPh>
    <rPh sb="11" eb="13">
      <t>コウゾウ</t>
    </rPh>
    <phoneticPr fontId="1"/>
  </si>
  <si>
    <t>火災時の安全</t>
    <rPh sb="0" eb="2">
      <t>カサイ</t>
    </rPh>
    <rPh sb="2" eb="3">
      <t>トキ</t>
    </rPh>
    <rPh sb="4" eb="6">
      <t>アンゼン</t>
    </rPh>
    <phoneticPr fontId="1"/>
  </si>
  <si>
    <t>感知警報装置</t>
    <rPh sb="0" eb="2">
      <t>カンチ</t>
    </rPh>
    <rPh sb="2" eb="4">
      <t>ケイホウ</t>
    </rPh>
    <rPh sb="4" eb="6">
      <t>ソウチ</t>
    </rPh>
    <phoneticPr fontId="1"/>
  </si>
  <si>
    <t>設置等級</t>
    <rPh sb="0" eb="2">
      <t>セッチ</t>
    </rPh>
    <rPh sb="2" eb="4">
      <t>トウキュウ</t>
    </rPh>
    <phoneticPr fontId="1"/>
  </si>
  <si>
    <t>侵入防止上有効な措置</t>
    <rPh sb="0" eb="2">
      <t>シンニュウ</t>
    </rPh>
    <rPh sb="2" eb="4">
      <t>ボウシ</t>
    </rPh>
    <rPh sb="4" eb="5">
      <t>ウエ</t>
    </rPh>
    <rPh sb="5" eb="7">
      <t>ユウコウ</t>
    </rPh>
    <rPh sb="8" eb="10">
      <t>ソチ</t>
    </rPh>
    <phoneticPr fontId="1"/>
  </si>
  <si>
    <t>調査書</t>
    <rPh sb="0" eb="3">
      <t>チョウサショ</t>
    </rPh>
    <phoneticPr fontId="1"/>
  </si>
  <si>
    <t>（</t>
    <phoneticPr fontId="1"/>
  </si>
  <si>
    <t>)</t>
    <phoneticPr fontId="1"/>
  </si>
  <si>
    <t>[</t>
    <phoneticPr fontId="1"/>
  </si>
  <si>
    <t>kN/㎡]</t>
    <phoneticPr fontId="1"/>
  </si>
  <si>
    <t>kN/本]</t>
    <phoneticPr fontId="1"/>
  </si>
  <si>
    <t>cm]</t>
    <phoneticPr fontId="1"/>
  </si>
  <si>
    <t>杭長</t>
    <phoneticPr fontId="1"/>
  </si>
  <si>
    <t>[　</t>
    <phoneticPr fontId="1"/>
  </si>
  <si>
    <t>　　</t>
    <phoneticPr fontId="1"/>
  </si>
  <si>
    <t>（</t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</si>
  <si>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</si>
  <si>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製材、集成材等＋耐久性区分Ｄ１＋小径12.0cm以上</t>
    <rPh sb="0" eb="2">
      <t>セイザイ</t>
    </rPh>
    <rPh sb="3" eb="4">
      <t>シュウ</t>
    </rPh>
    <rPh sb="4" eb="5">
      <t>セイ</t>
    </rPh>
    <rPh sb="5" eb="6">
      <t>ザイ</t>
    </rPh>
    <rPh sb="6" eb="7">
      <t>トウ</t>
    </rPh>
    <rPh sb="8" eb="10">
      <t>タイキュウ</t>
    </rPh>
    <rPh sb="10" eb="11">
      <t>セイ</t>
    </rPh>
    <rPh sb="11" eb="13">
      <t>クブン</t>
    </rPh>
    <rPh sb="16" eb="18">
      <t>ショウケイ</t>
    </rPh>
    <rPh sb="24" eb="26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</si>
  <si>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タカ</t>
    </rPh>
    <rPh sb="17" eb="19">
      <t>タイキュウ</t>
    </rPh>
    <rPh sb="19" eb="21">
      <t>ジュシュ</t>
    </rPh>
    <phoneticPr fontId="1"/>
  </si>
  <si>
    <t>有</t>
    <rPh sb="0" eb="1">
      <t>アリ</t>
    </rPh>
    <phoneticPr fontId="1"/>
  </si>
  <si>
    <t>　踏面と同一面</t>
    <rPh sb="1" eb="2">
      <t>フ</t>
    </rPh>
    <rPh sb="2" eb="3">
      <t>メン</t>
    </rPh>
    <rPh sb="4" eb="6">
      <t>ドウイツ</t>
    </rPh>
    <rPh sb="6" eb="7">
      <t>メン</t>
    </rPh>
    <phoneticPr fontId="1"/>
  </si>
  <si>
    <t>（</t>
    <phoneticPr fontId="1"/>
  </si>
  <si>
    <t>％以上）</t>
  </si>
  <si>
    <t>％</t>
    <phoneticPr fontId="1"/>
  </si>
  <si>
    <t>以上）</t>
    <phoneticPr fontId="1"/>
  </si>
  <si>
    <t>％）</t>
  </si>
  <si>
    <t>階、室名：</t>
    <phoneticPr fontId="1"/>
  </si>
  <si>
    <t>）</t>
    <phoneticPr fontId="1"/>
  </si>
  <si>
    <t>脱衣室</t>
    <rPh sb="0" eb="2">
      <t>ダツイ</t>
    </rPh>
    <rPh sb="2" eb="3">
      <t>シツ</t>
    </rPh>
    <phoneticPr fontId="1"/>
  </si>
  <si>
    <t>階</t>
    <rPh sb="0" eb="1">
      <t>カイ</t>
    </rPh>
    <phoneticPr fontId="1"/>
  </si>
  <si>
    <t>（</t>
    <phoneticPr fontId="1"/>
  </si>
  <si>
    <t>dB</t>
    <phoneticPr fontId="1"/>
  </si>
  <si>
    <t>m]</t>
  </si>
  <si>
    <t>警報を行う部分</t>
    <rPh sb="0" eb="2">
      <t>ケイホウ</t>
    </rPh>
    <rPh sb="3" eb="4">
      <t>オコナ</t>
    </rPh>
    <rPh sb="5" eb="7">
      <t>ブブン</t>
    </rPh>
    <phoneticPr fontId="1"/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</si>
  <si>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0">
      <t>シジ</t>
    </rPh>
    <rPh sb="10" eb="11">
      <t>リョク</t>
    </rPh>
    <rPh sb="11" eb="12">
      <t>トウ</t>
    </rPh>
    <phoneticPr fontId="1"/>
  </si>
  <si>
    <t>設計内容説明書【一戸建ての住宅　木造在来軸組・枠組壁工法兼用】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ジュウタク</t>
    </rPh>
    <rPh sb="16" eb="18">
      <t>モクゾウ</t>
    </rPh>
    <rPh sb="18" eb="20">
      <t>ザイライ</t>
    </rPh>
    <rPh sb="20" eb="21">
      <t>ジク</t>
    </rPh>
    <rPh sb="21" eb="22">
      <t>グ</t>
    </rPh>
    <rPh sb="23" eb="25">
      <t>ワクグミ</t>
    </rPh>
    <rPh sb="25" eb="26">
      <t>カベ</t>
    </rPh>
    <rPh sb="26" eb="28">
      <t>コウホウ</t>
    </rPh>
    <rPh sb="28" eb="30">
      <t>ケンヨウ</t>
    </rPh>
    <phoneticPr fontId="1"/>
  </si>
  <si>
    <t>壁量計算等による（階数が２以下の木造の建築物における基準）</t>
    <rPh sb="0" eb="1">
      <t>カベ</t>
    </rPh>
    <rPh sb="1" eb="2">
      <t>リョウ</t>
    </rPh>
    <rPh sb="2" eb="4">
      <t>ケイサン</t>
    </rPh>
    <rPh sb="4" eb="5">
      <t>トウ</t>
    </rPh>
    <rPh sb="9" eb="11">
      <t>カイスウ</t>
    </rPh>
    <rPh sb="13" eb="15">
      <t>イカ</t>
    </rPh>
    <rPh sb="16" eb="18">
      <t>モクゾウ</t>
    </rPh>
    <rPh sb="19" eb="22">
      <t>ケンチクブツ</t>
    </rPh>
    <rPh sb="26" eb="28">
      <t>キジュン</t>
    </rPh>
    <phoneticPr fontId="1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</si>
  <si>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</si>
  <si>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（</t>
    <phoneticPr fontId="1"/>
  </si>
  <si>
    <t>）</t>
    <phoneticPr fontId="1"/>
  </si>
  <si>
    <t>・基礎</t>
    <rPh sb="1" eb="3">
      <t>キソ</t>
    </rPh>
    <phoneticPr fontId="1"/>
  </si>
  <si>
    <t>許容応力度計算※軸組工法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</si>
  <si>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1"/>
  </si>
  <si>
    <t>許容応力度計算＋偏心率0.15以下（告示1540号第10号第1号）※枠組工法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5" eb="17">
      <t>イカ</t>
    </rPh>
    <rPh sb="18" eb="20">
      <t>コクジ</t>
    </rPh>
    <rPh sb="24" eb="25">
      <t>ゴウ</t>
    </rPh>
    <rPh sb="25" eb="26">
      <t>ダイ</t>
    </rPh>
    <rPh sb="28" eb="29">
      <t>ゴウ</t>
    </rPh>
    <rPh sb="29" eb="30">
      <t>ダイ</t>
    </rPh>
    <rPh sb="31" eb="32">
      <t>ゴウ</t>
    </rPh>
    <phoneticPr fontId="1"/>
  </si>
  <si>
    <t>許容応力度計算（告示1540号第10号第2号）※枠組工法</t>
    <rPh sb="0" eb="2">
      <t>キョヨウ</t>
    </rPh>
    <rPh sb="2" eb="4">
      <t>オウリョク</t>
    </rPh>
    <rPh sb="4" eb="5">
      <t>ド</t>
    </rPh>
    <rPh sb="5" eb="7">
      <t>ケイサン</t>
    </rPh>
    <rPh sb="8" eb="10">
      <t>コクジ</t>
    </rPh>
    <rPh sb="14" eb="15">
      <t>ゴウ</t>
    </rPh>
    <rPh sb="15" eb="16">
      <t>ダイ</t>
    </rPh>
    <rPh sb="18" eb="19">
      <t>ゴウ</t>
    </rPh>
    <rPh sb="19" eb="20">
      <t>ダイ</t>
    </rPh>
    <rPh sb="21" eb="22">
      <t>ゴウ</t>
    </rPh>
    <phoneticPr fontId="1"/>
  </si>
  <si>
    <t>地盤の許容応力度</t>
    <rPh sb="0" eb="2">
      <t>ジバン</t>
    </rPh>
    <rPh sb="5" eb="7">
      <t>オウリョク</t>
    </rPh>
    <rPh sb="7" eb="8">
      <t>ド</t>
    </rPh>
    <phoneticPr fontId="1"/>
  </si>
  <si>
    <t>杭状改良地盤</t>
    <rPh sb="0" eb="1">
      <t>クイ</t>
    </rPh>
    <rPh sb="1" eb="2">
      <t>ジョウ</t>
    </rPh>
    <rPh sb="2" eb="4">
      <t>カイリョウ</t>
    </rPh>
    <rPh sb="4" eb="6">
      <t>ジバン</t>
    </rPh>
    <phoneticPr fontId="1"/>
  </si>
  <si>
    <t>許容支持力度</t>
    <rPh sb="0" eb="2">
      <t>キョヨウ</t>
    </rPh>
    <rPh sb="2" eb="5">
      <t>シジリョク</t>
    </rPh>
    <rPh sb="5" eb="6">
      <t>ド</t>
    </rPh>
    <phoneticPr fontId="1"/>
  </si>
  <si>
    <t>許容支持力</t>
    <rPh sb="0" eb="2">
      <t>キョヨウ</t>
    </rPh>
    <rPh sb="2" eb="5">
      <t>シジリョク</t>
    </rPh>
    <phoneticPr fontId="1"/>
  </si>
  <si>
    <t>杭の許容応力度</t>
    <rPh sb="0" eb="1">
      <t>クイ</t>
    </rPh>
    <rPh sb="4" eb="6">
      <t>オウリョク</t>
    </rPh>
    <rPh sb="6" eb="7">
      <t>ド</t>
    </rPh>
    <phoneticPr fontId="1"/>
  </si>
  <si>
    <t>支持力等は整数未満の切捨て表示</t>
    <rPh sb="0" eb="3">
      <t>シジリョク</t>
    </rPh>
    <rPh sb="3" eb="4">
      <t>トウ</t>
    </rPh>
    <rPh sb="5" eb="7">
      <t>セイスウ</t>
    </rPh>
    <rPh sb="7" eb="9">
      <t>ミマン</t>
    </rPh>
    <rPh sb="10" eb="12">
      <t>キリス</t>
    </rPh>
    <rPh sb="13" eb="15">
      <t>ヒョウジ</t>
    </rPh>
    <phoneticPr fontId="1"/>
  </si>
  <si>
    <t>支持杭</t>
    <rPh sb="0" eb="2">
      <t>シジ</t>
    </rPh>
    <rPh sb="2" eb="3">
      <t>クイ</t>
    </rPh>
    <phoneticPr fontId="1"/>
  </si>
  <si>
    <t>摩擦杭</t>
    <rPh sb="0" eb="2">
      <t>マサツ</t>
    </rPh>
    <rPh sb="2" eb="3">
      <t>クイ</t>
    </rPh>
    <phoneticPr fontId="1"/>
  </si>
  <si>
    <t>（杭径、杭長が複数ある場合は、最小と最大を記入）</t>
    <rPh sb="1" eb="3">
      <t>クイケイ</t>
    </rPh>
    <rPh sb="4" eb="5">
      <t>クイ</t>
    </rPh>
    <rPh sb="5" eb="6">
      <t>チョウ</t>
    </rPh>
    <rPh sb="7" eb="9">
      <t>フクスウ</t>
    </rPh>
    <rPh sb="11" eb="13">
      <t>バアイ</t>
    </rPh>
    <rPh sb="15" eb="17">
      <t>サイショウ</t>
    </rPh>
    <rPh sb="18" eb="20">
      <t>サイダイ</t>
    </rPh>
    <rPh sb="21" eb="23">
      <t>キニュウ</t>
    </rPh>
    <phoneticPr fontId="1"/>
  </si>
  <si>
    <t>断熱等性能</t>
    <rPh sb="0" eb="2">
      <t>ダンネツ</t>
    </rPh>
    <rPh sb="2" eb="3">
      <t>トウ</t>
    </rPh>
    <rPh sb="3" eb="5">
      <t>セイノウ</t>
    </rPh>
    <phoneticPr fontId="1"/>
  </si>
  <si>
    <t>適用する基準</t>
    <rPh sb="0" eb="2">
      <t>テキヨウ</t>
    </rPh>
    <phoneticPr fontId="1"/>
  </si>
  <si>
    <t>上記※1、※2を適用した場合</t>
    <rPh sb="0" eb="2">
      <t>ジョウキ</t>
    </rPh>
    <rPh sb="8" eb="10">
      <t>テキヨウ</t>
    </rPh>
    <rPh sb="12" eb="14">
      <t>バアイ</t>
    </rPh>
    <phoneticPr fontId="1"/>
  </si>
  <si>
    <t>上記※3
を適用した場合</t>
    <rPh sb="0" eb="2">
      <t>ジョウキ</t>
    </rPh>
    <rPh sb="6" eb="8">
      <t>テキヨウ</t>
    </rPh>
    <rPh sb="10" eb="12">
      <t>バアイ</t>
    </rPh>
    <phoneticPr fontId="1"/>
  </si>
  <si>
    <t>外皮平均熱貫流率ＵＡ値の基準に適合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0" eb="11">
      <t>チ</t>
    </rPh>
    <rPh sb="12" eb="14">
      <t>キジュン</t>
    </rPh>
    <rPh sb="15" eb="17">
      <t>テキゴウ</t>
    </rPh>
    <phoneticPr fontId="1"/>
  </si>
  <si>
    <t>ＵＡ値を評価書に表示する</t>
    <rPh sb="2" eb="3">
      <t>チ</t>
    </rPh>
    <rPh sb="4" eb="7">
      <t>ヒョウカショ</t>
    </rPh>
    <rPh sb="8" eb="10">
      <t>ヒョウジ</t>
    </rPh>
    <phoneticPr fontId="1"/>
  </si>
  <si>
    <t>（</t>
    <phoneticPr fontId="1"/>
  </si>
  <si>
    <t>W/㎡K）※4</t>
    <phoneticPr fontId="1"/>
  </si>
  <si>
    <t>冷房期の平均</t>
    <rPh sb="0" eb="2">
      <t>レイボウ</t>
    </rPh>
    <rPh sb="2" eb="3">
      <t>キ</t>
    </rPh>
    <rPh sb="4" eb="6">
      <t>ヘイキン</t>
    </rPh>
    <phoneticPr fontId="1"/>
  </si>
  <si>
    <t>日射熱取得率</t>
    <rPh sb="0" eb="2">
      <t>ニッシャ</t>
    </rPh>
    <rPh sb="2" eb="3">
      <t>ネツ</t>
    </rPh>
    <rPh sb="3" eb="6">
      <t>シュトクリツ</t>
    </rPh>
    <phoneticPr fontId="1"/>
  </si>
  <si>
    <t>躯体の断熱</t>
    <rPh sb="0" eb="2">
      <t>クタイ</t>
    </rPh>
    <rPh sb="3" eb="5">
      <t>ダンネツ</t>
    </rPh>
    <phoneticPr fontId="1"/>
  </si>
  <si>
    <t>熱貫流率基準に適合</t>
    <rPh sb="0" eb="1">
      <t>ネツ</t>
    </rPh>
    <rPh sb="1" eb="3">
      <t>カンリュウ</t>
    </rPh>
    <rPh sb="3" eb="4">
      <t>リツ</t>
    </rPh>
    <rPh sb="4" eb="6">
      <t>キジュン</t>
    </rPh>
    <rPh sb="7" eb="9">
      <t>テキゴウ</t>
    </rPh>
    <phoneticPr fontId="1"/>
  </si>
  <si>
    <t>断熱材の熱抵抗値基準に適合</t>
    <rPh sb="0" eb="3">
      <t>ダンネツザイ</t>
    </rPh>
    <rPh sb="4" eb="5">
      <t>ネツ</t>
    </rPh>
    <rPh sb="5" eb="8">
      <t>テイコウチ</t>
    </rPh>
    <rPh sb="8" eb="10">
      <t>キジュン</t>
    </rPh>
    <rPh sb="11" eb="13">
      <t>テキゴウ</t>
    </rPh>
    <phoneticPr fontId="1"/>
  </si>
  <si>
    <t>及び日射</t>
    <rPh sb="0" eb="1">
      <t>オヨ</t>
    </rPh>
    <rPh sb="2" eb="4">
      <t>ニッシャ</t>
    </rPh>
    <phoneticPr fontId="1"/>
  </si>
  <si>
    <t>開口部比率の区分</t>
    <rPh sb="0" eb="3">
      <t>カイコウブ</t>
    </rPh>
    <rPh sb="3" eb="5">
      <t>ヒリツ</t>
    </rPh>
    <rPh sb="6" eb="8">
      <t>クブン</t>
    </rPh>
    <phoneticPr fontId="1"/>
  </si>
  <si>
    <t>区分（い）</t>
    <rPh sb="0" eb="2">
      <t>クブン</t>
    </rPh>
    <phoneticPr fontId="1"/>
  </si>
  <si>
    <t>区分（ろ）</t>
    <rPh sb="0" eb="2">
      <t>クブン</t>
    </rPh>
    <phoneticPr fontId="1"/>
  </si>
  <si>
    <t>区分（は）</t>
    <rPh sb="0" eb="2">
      <t>クブン</t>
    </rPh>
    <phoneticPr fontId="1"/>
  </si>
  <si>
    <t>緩和措置あり</t>
    <rPh sb="0" eb="2">
      <t>カンワ</t>
    </rPh>
    <rPh sb="2" eb="4">
      <t>ソチ</t>
    </rPh>
    <phoneticPr fontId="1"/>
  </si>
  <si>
    <t>窓の日射（４％緩和）</t>
    <rPh sb="0" eb="1">
      <t>マド</t>
    </rPh>
    <phoneticPr fontId="1"/>
  </si>
  <si>
    <t>窓の断熱（２％緩和）</t>
    <rPh sb="0" eb="1">
      <t>マド</t>
    </rPh>
    <phoneticPr fontId="1"/>
  </si>
  <si>
    <t>・横架材</t>
    <rPh sb="1" eb="2">
      <t>オウ</t>
    </rPh>
    <rPh sb="2" eb="3">
      <t>カ</t>
    </rPh>
    <rPh sb="3" eb="4">
      <t>ザイ</t>
    </rPh>
    <phoneticPr fontId="1"/>
  </si>
  <si>
    <t>建築基準法の規定による ※等級１の場合</t>
    <rPh sb="13" eb="15">
      <t>トウキュウ</t>
    </rPh>
    <rPh sb="17" eb="19">
      <t>バアイ</t>
    </rPh>
    <phoneticPr fontId="1"/>
  </si>
  <si>
    <t>（損傷防止）</t>
    <phoneticPr fontId="1"/>
  </si>
  <si>
    <t>浴室ユニット</t>
    <phoneticPr fontId="1"/>
  </si>
  <si>
    <t>外壁軸組等の防腐措置等</t>
    <phoneticPr fontId="1"/>
  </si>
  <si>
    <t>その他</t>
    <rPh sb="2" eb="3">
      <t>タ</t>
    </rPh>
    <phoneticPr fontId="1"/>
  </si>
  <si>
    <t>５温熱環境・エネルギー消費量</t>
    <rPh sb="1" eb="3">
      <t>オンネツ</t>
    </rPh>
    <rPh sb="3" eb="5">
      <t>カンキョウ</t>
    </rPh>
    <rPh sb="11" eb="13">
      <t>ショウヒ</t>
    </rPh>
    <rPh sb="13" eb="14">
      <t>リョウ</t>
    </rPh>
    <phoneticPr fontId="1"/>
  </si>
  <si>
    <t>kN/本]</t>
    <phoneticPr fontId="1"/>
  </si>
  <si>
    <t>地盤面から基礎上端又は土台下端までの高さが400mm以上</t>
    <rPh sb="0" eb="2">
      <t>ジバン</t>
    </rPh>
    <rPh sb="2" eb="3">
      <t>メン</t>
    </rPh>
    <rPh sb="5" eb="7">
      <t>キソ</t>
    </rPh>
    <rPh sb="7" eb="8">
      <t>ウエ</t>
    </rPh>
    <rPh sb="8" eb="9">
      <t>ハシ</t>
    </rPh>
    <rPh sb="9" eb="10">
      <t>マタ</t>
    </rPh>
    <rPh sb="11" eb="13">
      <t>ドダイ</t>
    </rPh>
    <rPh sb="13" eb="15">
      <t>カタン</t>
    </rPh>
    <rPh sb="18" eb="19">
      <t>タカ</t>
    </rPh>
    <rPh sb="26" eb="28">
      <t>イジョウ</t>
    </rPh>
    <phoneticPr fontId="1"/>
  </si>
  <si>
    <t>建築基準法施行令第３７条、第４１条、第４９条及び第８０条の２の規定に適合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rPh sb="24" eb="25">
      <t>ダイ</t>
    </rPh>
    <rPh sb="27" eb="28">
      <t>ジョウ</t>
    </rPh>
    <rPh sb="31" eb="33">
      <t>キテイ</t>
    </rPh>
    <rPh sb="34" eb="36">
      <t>テキゴウ</t>
    </rPh>
    <phoneticPr fontId="1"/>
  </si>
  <si>
    <t>構造部材等</t>
    <rPh sb="0" eb="2">
      <t>コウゾウ</t>
    </rPh>
    <rPh sb="2" eb="4">
      <t>ブザイ</t>
    </rPh>
    <rPh sb="4" eb="5">
      <t>トウ</t>
    </rPh>
    <phoneticPr fontId="1"/>
  </si>
  <si>
    <t>仕様書</t>
    <rPh sb="0" eb="3">
      <t>シヨウショ</t>
    </rPh>
    <phoneticPr fontId="1"/>
  </si>
  <si>
    <t>立面図</t>
    <rPh sb="0" eb="2">
      <t>リツメン</t>
    </rPh>
    <rPh sb="2" eb="3">
      <t>ズ</t>
    </rPh>
    <phoneticPr fontId="1"/>
  </si>
  <si>
    <t>伏図等</t>
    <rPh sb="0" eb="2">
      <t>フセズ</t>
    </rPh>
    <rPh sb="2" eb="3">
      <t>トウ</t>
    </rPh>
    <phoneticPr fontId="1"/>
  </si>
  <si>
    <t>設備図</t>
    <rPh sb="0" eb="2">
      <t>セツビ</t>
    </rPh>
    <rPh sb="2" eb="3">
      <t>ズ</t>
    </rPh>
    <phoneticPr fontId="1"/>
  </si>
  <si>
    <t>仕様書</t>
    <rPh sb="0" eb="3">
      <t>シヨウショ</t>
    </rPh>
    <phoneticPr fontId="1"/>
  </si>
  <si>
    <t>仕上表</t>
    <rPh sb="0" eb="2">
      <t>シアゲ</t>
    </rPh>
    <rPh sb="2" eb="3">
      <t>ヒョウ</t>
    </rPh>
    <phoneticPr fontId="1"/>
  </si>
  <si>
    <t>計算書</t>
    <rPh sb="0" eb="3">
      <t>ケイサンショ</t>
    </rPh>
    <phoneticPr fontId="1"/>
  </si>
  <si>
    <t>台所が２以上ある場合の措置内容</t>
    <rPh sb="0" eb="2">
      <t>ダイドコロ</t>
    </rPh>
    <rPh sb="4" eb="6">
      <t>イジョウ</t>
    </rPh>
    <rPh sb="8" eb="10">
      <t>バアイ</t>
    </rPh>
    <rPh sb="11" eb="13">
      <t>ソチ</t>
    </rPh>
    <rPh sb="13" eb="15">
      <t>ナイヨウ</t>
    </rPh>
    <phoneticPr fontId="1"/>
  </si>
  <si>
    <t>浴室が２以上ある場合の措置内容</t>
    <rPh sb="0" eb="2">
      <t>ヨクシツ</t>
    </rPh>
    <rPh sb="4" eb="6">
      <t>イジョウ</t>
    </rPh>
    <rPh sb="8" eb="10">
      <t>バアイ</t>
    </rPh>
    <rPh sb="11" eb="13">
      <t>ソチ</t>
    </rPh>
    <rPh sb="13" eb="15">
      <t>ナイヨウ</t>
    </rPh>
    <phoneticPr fontId="1"/>
  </si>
  <si>
    <t>便所が２以上ある場合の措置内容</t>
    <rPh sb="0" eb="2">
      <t>ベンジョ</t>
    </rPh>
    <rPh sb="4" eb="6">
      <t>イジョウ</t>
    </rPh>
    <rPh sb="8" eb="10">
      <t>バアイ</t>
    </rPh>
    <rPh sb="11" eb="13">
      <t>ソチ</t>
    </rPh>
    <rPh sb="13" eb="15">
      <t>ナイヨウ</t>
    </rPh>
    <phoneticPr fontId="1"/>
  </si>
  <si>
    <t>）</t>
    <phoneticPr fontId="1"/>
  </si>
  <si>
    <t>地域区分</t>
    <rPh sb="0" eb="2">
      <t>チイキ</t>
    </rPh>
    <rPh sb="2" eb="4">
      <t>クブン</t>
    </rPh>
    <phoneticPr fontId="1"/>
  </si>
  <si>
    <t>３地域</t>
    <rPh sb="1" eb="3">
      <t>チイキ</t>
    </rPh>
    <phoneticPr fontId="1"/>
  </si>
  <si>
    <t>４地域</t>
    <rPh sb="1" eb="3">
      <t>チイキ</t>
    </rPh>
    <phoneticPr fontId="1"/>
  </si>
  <si>
    <t>申出書 【地盤の液状化に関する参考情報】</t>
    <rPh sb="0" eb="3">
      <t>モウシデショ</t>
    </rPh>
    <rPh sb="5" eb="7">
      <t>ジバン</t>
    </rPh>
    <rPh sb="8" eb="11">
      <t>エキジョウカ</t>
    </rPh>
    <rPh sb="12" eb="13">
      <t>カン</t>
    </rPh>
    <rPh sb="15" eb="17">
      <t>サンコウ</t>
    </rPh>
    <rPh sb="17" eb="19">
      <t>ジョウホウ</t>
    </rPh>
    <phoneticPr fontId="1"/>
  </si>
  <si>
    <t>項　目</t>
    <rPh sb="0" eb="1">
      <t>コウ</t>
    </rPh>
    <rPh sb="2" eb="3">
      <t>メ</t>
    </rPh>
    <phoneticPr fontId="1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</si>
  <si>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12"/>
  </si>
  <si>
    <t>（イ）</t>
    <phoneticPr fontId="12"/>
  </si>
  <si>
    <t>情報の種別</t>
    <rPh sb="0" eb="2">
      <t>ジョウホウ</t>
    </rPh>
    <rPh sb="3" eb="5">
      <t>シュベツ</t>
    </rPh>
    <phoneticPr fontId="12"/>
  </si>
  <si>
    <t>液状化マップ</t>
    <rPh sb="0" eb="3">
      <t>エキジョウカ</t>
    </rPh>
    <phoneticPr fontId="12"/>
  </si>
  <si>
    <t>情報の有無</t>
    <rPh sb="0" eb="2">
      <t>ジョウホウ</t>
    </rPh>
    <rPh sb="3" eb="5">
      <t>ウム</t>
    </rPh>
    <phoneticPr fontId="12"/>
  </si>
  <si>
    <t>表記内容等</t>
    <rPh sb="0" eb="2">
      <t>ヒョウキ</t>
    </rPh>
    <rPh sb="2" eb="4">
      <t>ナイヨウ</t>
    </rPh>
    <rPh sb="4" eb="5">
      <t>トウ</t>
    </rPh>
    <phoneticPr fontId="12"/>
  </si>
  <si>
    <t>有</t>
    <rPh sb="0" eb="1">
      <t>アリ</t>
    </rPh>
    <phoneticPr fontId="12"/>
  </si>
  <si>
    <t>無</t>
    <rPh sb="0" eb="1">
      <t>ナ</t>
    </rPh>
    <phoneticPr fontId="12"/>
  </si>
  <si>
    <t>不明</t>
    <rPh sb="0" eb="2">
      <t>フメイ</t>
    </rPh>
    <phoneticPr fontId="12"/>
  </si>
  <si>
    <t>（</t>
    <phoneticPr fontId="12"/>
  </si>
  <si>
    <t>表記：</t>
    <rPh sb="0" eb="2">
      <t>ヒョウキ</t>
    </rPh>
    <phoneticPr fontId="12"/>
  </si>
  <si>
    <t>）</t>
    <phoneticPr fontId="12"/>
  </si>
  <si>
    <t>地形分類</t>
    <rPh sb="0" eb="2">
      <t>チケイ</t>
    </rPh>
    <rPh sb="2" eb="4">
      <t>ブンルイ</t>
    </rPh>
    <phoneticPr fontId="12"/>
  </si>
  <si>
    <t>（ロ）</t>
    <phoneticPr fontId="12"/>
  </si>
  <si>
    <t xml:space="preserve"> 【液状化に関する表記】</t>
    <rPh sb="2" eb="5">
      <t>エキジョウカ</t>
    </rPh>
    <rPh sb="6" eb="7">
      <t>カン</t>
    </rPh>
    <rPh sb="9" eb="11">
      <t>ヒョウキ</t>
    </rPh>
    <phoneticPr fontId="12"/>
  </si>
  <si>
    <t xml:space="preserve"> 【備考・出典（参考にした資料等を記載）】</t>
    <rPh sb="2" eb="4">
      <t>ビコウ</t>
    </rPh>
    <rPh sb="5" eb="7">
      <t>シュッテン</t>
    </rPh>
    <rPh sb="8" eb="10">
      <t>サンコウ</t>
    </rPh>
    <rPh sb="13" eb="15">
      <t>シリョウ</t>
    </rPh>
    <rPh sb="15" eb="16">
      <t>トウ</t>
    </rPh>
    <rPh sb="17" eb="19">
      <t>キサイ</t>
    </rPh>
    <phoneticPr fontId="12"/>
  </si>
  <si>
    <t xml:space="preserve"> 【添付資料の有無】</t>
    <rPh sb="2" eb="4">
      <t>テンプ</t>
    </rPh>
    <rPh sb="4" eb="6">
      <t>シリョウ</t>
    </rPh>
    <rPh sb="7" eb="9">
      <t>ウム</t>
    </rPh>
    <phoneticPr fontId="12"/>
  </si>
  <si>
    <t xml:space="preserve"> 【住宅敷地周辺の液状化履歴】</t>
    <rPh sb="2" eb="4">
      <t>ジュウタク</t>
    </rPh>
    <rPh sb="4" eb="6">
      <t>シキチ</t>
    </rPh>
    <rPh sb="6" eb="8">
      <t>シュウヘン</t>
    </rPh>
    <rPh sb="9" eb="12">
      <t>エキジョウカ</t>
    </rPh>
    <rPh sb="12" eb="14">
      <t>リレキ</t>
    </rPh>
    <phoneticPr fontId="12"/>
  </si>
  <si>
    <t xml:space="preserve"> 【該当する地形名称】</t>
    <rPh sb="2" eb="4">
      <t>ガイトウ</t>
    </rPh>
    <rPh sb="6" eb="8">
      <t>チケイ</t>
    </rPh>
    <rPh sb="8" eb="10">
      <t>メイショウ</t>
    </rPh>
    <phoneticPr fontId="12"/>
  </si>
  <si>
    <t xml:space="preserve"> 【地盤調査】</t>
    <rPh sb="2" eb="4">
      <t>ジバン</t>
    </rPh>
    <rPh sb="4" eb="6">
      <t>チョウサ</t>
    </rPh>
    <phoneticPr fontId="12"/>
  </si>
  <si>
    <t>方法：</t>
    <rPh sb="0" eb="2">
      <t>ホウホウ</t>
    </rPh>
    <phoneticPr fontId="12"/>
  </si>
  <si>
    <t>スウェーデン式サウンディング試験</t>
    <rPh sb="6" eb="7">
      <t>シキ</t>
    </rPh>
    <rPh sb="14" eb="16">
      <t>シケン</t>
    </rPh>
    <phoneticPr fontId="12"/>
  </si>
  <si>
    <t>標準貫入試験</t>
    <rPh sb="0" eb="2">
      <t>ヒョウジュン</t>
    </rPh>
    <rPh sb="2" eb="4">
      <t>カンニュウ</t>
    </rPh>
    <rPh sb="4" eb="6">
      <t>シケン</t>
    </rPh>
    <phoneticPr fontId="12"/>
  </si>
  <si>
    <t>その他</t>
    <rPh sb="2" eb="3">
      <t>タ</t>
    </rPh>
    <phoneticPr fontId="12"/>
  </si>
  <si>
    <t>仕様（箇所数）：</t>
    <rPh sb="0" eb="2">
      <t>シヨウ</t>
    </rPh>
    <rPh sb="3" eb="5">
      <t>カショ</t>
    </rPh>
    <rPh sb="5" eb="6">
      <t>スウ</t>
    </rPh>
    <phoneticPr fontId="12"/>
  </si>
  <si>
    <t>・深度</t>
    <rPh sb="1" eb="3">
      <t>シンド</t>
    </rPh>
    <phoneticPr fontId="12"/>
  </si>
  <si>
    <t>ｍ</t>
    <phoneticPr fontId="12"/>
  </si>
  <si>
    <t xml:space="preserve"> 【試料採取】</t>
    <rPh sb="2" eb="4">
      <t>シリョウ</t>
    </rPh>
    <rPh sb="4" eb="6">
      <t>サイシュ</t>
    </rPh>
    <phoneticPr fontId="12"/>
  </si>
  <si>
    <t xml:space="preserve"> 【備考】</t>
    <rPh sb="2" eb="4">
      <t>ビコウ</t>
    </rPh>
    <phoneticPr fontId="12"/>
  </si>
  <si>
    <t>地下水位の情報</t>
    <rPh sb="0" eb="2">
      <t>チカ</t>
    </rPh>
    <rPh sb="2" eb="4">
      <t>スイイ</t>
    </rPh>
    <rPh sb="5" eb="7">
      <t>ジョウホウ</t>
    </rPh>
    <phoneticPr fontId="12"/>
  </si>
  <si>
    <t xml:space="preserve"> 【地下水位】</t>
    <rPh sb="2" eb="4">
      <t>チカ</t>
    </rPh>
    <rPh sb="4" eb="6">
      <t>スイイ</t>
    </rPh>
    <phoneticPr fontId="12"/>
  </si>
  <si>
    <t xml:space="preserve"> 【測定方法】</t>
    <rPh sb="2" eb="4">
      <t>ソクテイ</t>
    </rPh>
    <rPh sb="4" eb="6">
      <t>ホウホウ</t>
    </rPh>
    <phoneticPr fontId="12"/>
  </si>
  <si>
    <t xml:space="preserve"> 【指標・備考（設定根拠等）】</t>
    <rPh sb="2" eb="4">
      <t>シヒョウ</t>
    </rPh>
    <rPh sb="5" eb="7">
      <t>ビコウ</t>
    </rPh>
    <rPh sb="8" eb="10">
      <t>セッテイ</t>
    </rPh>
    <rPh sb="10" eb="12">
      <t>コンキョ</t>
    </rPh>
    <rPh sb="12" eb="13">
      <t>トウ</t>
    </rPh>
    <phoneticPr fontId="12"/>
  </si>
  <si>
    <t>宅地造成工事の記録</t>
    <rPh sb="0" eb="2">
      <t>タクチ</t>
    </rPh>
    <rPh sb="2" eb="4">
      <t>ゾウセイ</t>
    </rPh>
    <rPh sb="4" eb="6">
      <t>コウジ</t>
    </rPh>
    <rPh sb="7" eb="9">
      <t>キロク</t>
    </rPh>
    <phoneticPr fontId="12"/>
  </si>
  <si>
    <t xml:space="preserve"> 【造成図面】</t>
    <rPh sb="2" eb="4">
      <t>ゾウセイ</t>
    </rPh>
    <rPh sb="4" eb="6">
      <t>ズメン</t>
    </rPh>
    <phoneticPr fontId="12"/>
  </si>
  <si>
    <t xml:space="preserve"> 【工法分類】</t>
    <rPh sb="2" eb="4">
      <t>コウホウ</t>
    </rPh>
    <rPh sb="4" eb="6">
      <t>ブンルイ</t>
    </rPh>
    <phoneticPr fontId="12"/>
  </si>
  <si>
    <t xml:space="preserve"> 【工法名称】</t>
    <rPh sb="2" eb="4">
      <t>コウホウ</t>
    </rPh>
    <rPh sb="4" eb="6">
      <t>メイショウ</t>
    </rPh>
    <phoneticPr fontId="12"/>
  </si>
  <si>
    <t xml:space="preserve"> 【施工時期】</t>
    <rPh sb="2" eb="4">
      <t>セコウ</t>
    </rPh>
    <rPh sb="4" eb="6">
      <t>ジキ</t>
    </rPh>
    <phoneticPr fontId="12"/>
  </si>
  <si>
    <t xml:space="preserve"> 【工事内容】</t>
    <rPh sb="2" eb="4">
      <t>コウジ</t>
    </rPh>
    <rPh sb="4" eb="6">
      <t>ナイヨウ</t>
    </rPh>
    <phoneticPr fontId="12"/>
  </si>
  <si>
    <t xml:space="preserve"> 【工事報告書】</t>
    <rPh sb="2" eb="4">
      <t>コウジ</t>
    </rPh>
    <rPh sb="4" eb="7">
      <t>ホウコクショ</t>
    </rPh>
    <phoneticPr fontId="12"/>
  </si>
  <si>
    <t>未定</t>
    <rPh sb="0" eb="2">
      <t>ミテイ</t>
    </rPh>
    <phoneticPr fontId="12"/>
  </si>
  <si>
    <t>液状化履歴に関する情報</t>
    <rPh sb="0" eb="3">
      <t>エキジョウカ</t>
    </rPh>
    <rPh sb="3" eb="5">
      <t>リレキ</t>
    </rPh>
    <phoneticPr fontId="12"/>
  </si>
  <si>
    <t>その他土地利用履歴に関する資料</t>
    <rPh sb="2" eb="3">
      <t>タ</t>
    </rPh>
    <rPh sb="3" eb="5">
      <t>トチ</t>
    </rPh>
    <phoneticPr fontId="12"/>
  </si>
  <si>
    <t>敷地の地盤調査の記録</t>
    <rPh sb="0" eb="2">
      <t>シキチ</t>
    </rPh>
    <rPh sb="3" eb="5">
      <t>ジバン</t>
    </rPh>
    <rPh sb="5" eb="7">
      <t>チョウサ</t>
    </rPh>
    <phoneticPr fontId="12"/>
  </si>
  <si>
    <t>地盤調査から得た液状化に関する指標</t>
    <rPh sb="0" eb="2">
      <t>ジバン</t>
    </rPh>
    <rPh sb="2" eb="4">
      <t>チョウサ</t>
    </rPh>
    <rPh sb="6" eb="7">
      <t>エ</t>
    </rPh>
    <phoneticPr fontId="12"/>
  </si>
  <si>
    <t>液状化に関連して行う地盤に関する工事の記録・計画</t>
    <rPh sb="0" eb="3">
      <t>エキジョウカ</t>
    </rPh>
    <rPh sb="4" eb="6">
      <t>カンレン</t>
    </rPh>
    <phoneticPr fontId="12"/>
  </si>
  <si>
    <t>その他地盤に関する工事の記録・計画</t>
    <rPh sb="2" eb="3">
      <t>タ</t>
    </rPh>
    <rPh sb="3" eb="5">
      <t>ジバン</t>
    </rPh>
    <rPh sb="6" eb="7">
      <t>カン</t>
    </rPh>
    <phoneticPr fontId="12"/>
  </si>
  <si>
    <t>液状化に関連して行う住宅基礎等に関する工事の記録・計画</t>
    <rPh sb="0" eb="3">
      <t>エキジョウカ</t>
    </rPh>
    <rPh sb="4" eb="6">
      <t>カンレン</t>
    </rPh>
    <phoneticPr fontId="12"/>
  </si>
  <si>
    <t>液状化に関する広域的情報</t>
    <rPh sb="0" eb="3">
      <t>エキジョウカ</t>
    </rPh>
    <rPh sb="4" eb="5">
      <t>カン</t>
    </rPh>
    <phoneticPr fontId="12"/>
  </si>
  <si>
    <t>液状化に関すること</t>
    <rPh sb="0" eb="3">
      <t>エキジョウカ</t>
    </rPh>
    <phoneticPr fontId="12"/>
  </si>
  <si>
    <t>液状化に関する個別の住宅敷地の情報</t>
    <rPh sb="0" eb="3">
      <t>エキジョウカ</t>
    </rPh>
    <rPh sb="4" eb="5">
      <t>カン</t>
    </rPh>
    <phoneticPr fontId="12"/>
  </si>
  <si>
    <t>（ハ）</t>
    <phoneticPr fontId="12"/>
  </si>
  <si>
    <t>液状化に関する当該住宅基礎等における工事の情報</t>
    <rPh sb="0" eb="3">
      <t>エキジョウカ</t>
    </rPh>
    <rPh sb="4" eb="5">
      <t>カン</t>
    </rPh>
    <rPh sb="7" eb="9">
      <t>トウガイ</t>
    </rPh>
    <rPh sb="9" eb="11">
      <t>ジュウタク</t>
    </rPh>
    <rPh sb="11" eb="13">
      <t>キソ</t>
    </rPh>
    <rPh sb="13" eb="14">
      <t>トウ</t>
    </rPh>
    <rPh sb="18" eb="20">
      <t>コウジ</t>
    </rPh>
    <rPh sb="21" eb="23">
      <t>ジョウホウ</t>
    </rPh>
    <phoneticPr fontId="12"/>
  </si>
  <si>
    <t>結露防止</t>
    <phoneticPr fontId="1"/>
  </si>
  <si>
    <t>対策</t>
    <phoneticPr fontId="1"/>
  </si>
  <si>
    <t>（第四面）</t>
    <rPh sb="1" eb="2">
      <t>ダイ</t>
    </rPh>
    <rPh sb="2" eb="3">
      <t>４</t>
    </rPh>
    <rPh sb="3" eb="4">
      <t>メン</t>
    </rPh>
    <phoneticPr fontId="1"/>
  </si>
  <si>
    <t>（第五面）</t>
    <rPh sb="1" eb="2">
      <t>ダイ</t>
    </rPh>
    <rPh sb="2" eb="3">
      <t>５</t>
    </rPh>
    <rPh sb="3" eb="4">
      <t>メン</t>
    </rPh>
    <phoneticPr fontId="1"/>
  </si>
  <si>
    <t>（第三面）</t>
    <rPh sb="1" eb="2">
      <t>ダイ</t>
    </rPh>
    <rPh sb="2" eb="3">
      <t>３</t>
    </rPh>
    <rPh sb="3" eb="4">
      <t>メン</t>
    </rPh>
    <phoneticPr fontId="1"/>
  </si>
  <si>
    <t>５－２</t>
    <phoneticPr fontId="1"/>
  </si>
  <si>
    <t>一次エネルギー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</si>
  <si>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</si>
  <si>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一次エネルギー消費量計算</t>
    <rPh sb="0" eb="2">
      <t>イチジ</t>
    </rPh>
    <rPh sb="7" eb="10">
      <t>ショウヒリョウ</t>
    </rPh>
    <rPh sb="10" eb="12">
      <t>ケイサン</t>
    </rPh>
    <phoneticPr fontId="1"/>
  </si>
  <si>
    <t>（</t>
    <phoneticPr fontId="15"/>
  </si>
  <si>
    <t>）</t>
    <phoneticPr fontId="15"/>
  </si>
  <si>
    <t>単位床面積当たりの一次エネルギー消費量</t>
    <rPh sb="0" eb="2">
      <t>タンイ</t>
    </rPh>
    <rPh sb="2" eb="5">
      <t>ユカメンセキ</t>
    </rPh>
    <rPh sb="5" eb="6">
      <t>ア</t>
    </rPh>
    <rPh sb="9" eb="11">
      <t>イチジ</t>
    </rPh>
    <rPh sb="16" eb="19">
      <t>ショウヒリョウ</t>
    </rPh>
    <phoneticPr fontId="15"/>
  </si>
  <si>
    <t>MJ/㎡・年</t>
    <rPh sb="5" eb="6">
      <t>ネン</t>
    </rPh>
    <phoneticPr fontId="15"/>
  </si>
  <si>
    <t>単位床面積当たりの一次エネルギー消費量の値を評価書に明示する※５　</t>
    <rPh sb="0" eb="2">
      <t>タンイ</t>
    </rPh>
    <rPh sb="2" eb="5">
      <t>ユカメンセキ</t>
    </rPh>
    <rPh sb="5" eb="6">
      <t>ア</t>
    </rPh>
    <rPh sb="9" eb="11">
      <t>イチジ</t>
    </rPh>
    <rPh sb="16" eb="19">
      <t>ショウヒリョウ</t>
    </rPh>
    <rPh sb="20" eb="21">
      <t>アタイ</t>
    </rPh>
    <rPh sb="22" eb="25">
      <t>ヒョウカショ</t>
    </rPh>
    <rPh sb="26" eb="28">
      <t>メイジ</t>
    </rPh>
    <phoneticPr fontId="15"/>
  </si>
  <si>
    <t>自然風の利用</t>
    <rPh sb="0" eb="2">
      <t>シゼン</t>
    </rPh>
    <rPh sb="2" eb="3">
      <t>フウ</t>
    </rPh>
    <rPh sb="4" eb="6">
      <t>リヨウ</t>
    </rPh>
    <phoneticPr fontId="1"/>
  </si>
  <si>
    <t>自然風利用</t>
    <rPh sb="0" eb="2">
      <t>シゼン</t>
    </rPh>
    <rPh sb="2" eb="3">
      <t>フウ</t>
    </rPh>
    <rPh sb="3" eb="5">
      <t>リヨウ</t>
    </rPh>
    <phoneticPr fontId="15"/>
  </si>
  <si>
    <t>蓄熱利用</t>
    <rPh sb="0" eb="2">
      <t>チクネツ</t>
    </rPh>
    <rPh sb="2" eb="4">
      <t>リヨウ</t>
    </rPh>
    <phoneticPr fontId="15"/>
  </si>
  <si>
    <t>蓄熱の利用</t>
    <rPh sb="0" eb="2">
      <t>チクネツ</t>
    </rPh>
    <rPh sb="3" eb="5">
      <t>リヨウ</t>
    </rPh>
    <phoneticPr fontId="1"/>
  </si>
  <si>
    <t>暖房方式</t>
    <rPh sb="0" eb="2">
      <t>ダンボウ</t>
    </rPh>
    <rPh sb="2" eb="4">
      <t>ホウシキ</t>
    </rPh>
    <phoneticPr fontId="15"/>
  </si>
  <si>
    <t>冷房方式</t>
    <rPh sb="0" eb="2">
      <t>レイボウ</t>
    </rPh>
    <rPh sb="2" eb="4">
      <t>ホウシキ</t>
    </rPh>
    <phoneticPr fontId="15"/>
  </si>
  <si>
    <t>換気設備方式</t>
    <rPh sb="0" eb="2">
      <t>カンキ</t>
    </rPh>
    <rPh sb="2" eb="4">
      <t>セツビ</t>
    </rPh>
    <rPh sb="4" eb="6">
      <t>ホウシキ</t>
    </rPh>
    <phoneticPr fontId="15"/>
  </si>
  <si>
    <t>給湯設備</t>
    <rPh sb="0" eb="2">
      <t>キュウトウ</t>
    </rPh>
    <rPh sb="2" eb="4">
      <t>セツビ</t>
    </rPh>
    <phoneticPr fontId="15"/>
  </si>
  <si>
    <t>給湯熱源機</t>
    <rPh sb="0" eb="2">
      <t>キュウトウ</t>
    </rPh>
    <rPh sb="2" eb="4">
      <t>ネツゲン</t>
    </rPh>
    <rPh sb="4" eb="5">
      <t>キ</t>
    </rPh>
    <phoneticPr fontId="15"/>
  </si>
  <si>
    <t>・配管方式</t>
    <rPh sb="1" eb="3">
      <t>ハイカン</t>
    </rPh>
    <rPh sb="3" eb="5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</si>
  <si>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</si>
  <si>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ヘッダー方式</t>
    <rPh sb="4" eb="6">
      <t>ホウシキ</t>
    </rPh>
    <phoneticPr fontId="1"/>
  </si>
  <si>
    <t>・水栓</t>
    <rPh sb="1" eb="3">
      <t>スイセン</t>
    </rPh>
    <phoneticPr fontId="15"/>
  </si>
  <si>
    <t>節湯水栓等を使用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1"/>
  </si>
  <si>
    <t>・浴槽</t>
    <rPh sb="1" eb="3">
      <t>ヨクソウ</t>
    </rPh>
    <phoneticPr fontId="15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</si>
  <si>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</si>
  <si>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・太陽熱給湯</t>
    <rPh sb="1" eb="4">
      <t>タイヨウネツ</t>
    </rPh>
    <rPh sb="4" eb="6">
      <t>キュウトウ</t>
    </rPh>
    <phoneticPr fontId="15"/>
  </si>
  <si>
    <t>太陽熱給湯を使用</t>
    <rPh sb="0" eb="2">
      <t>タイヨウ</t>
    </rPh>
    <rPh sb="2" eb="3">
      <t>ネツ</t>
    </rPh>
    <rPh sb="3" eb="5">
      <t>キュウトウ</t>
    </rPh>
    <rPh sb="6" eb="8">
      <t>シヨウ</t>
    </rPh>
    <phoneticPr fontId="1"/>
  </si>
  <si>
    <t>主たる居室</t>
    <rPh sb="0" eb="1">
      <t>シュ</t>
    </rPh>
    <rPh sb="3" eb="5">
      <t>キョシツ</t>
    </rPh>
    <phoneticPr fontId="15"/>
  </si>
  <si>
    <t>その他居室</t>
    <rPh sb="2" eb="3">
      <t>タ</t>
    </rPh>
    <rPh sb="3" eb="5">
      <t>キョシツ</t>
    </rPh>
    <phoneticPr fontId="15"/>
  </si>
  <si>
    <t>非居室</t>
    <rPh sb="0" eb="1">
      <t>ヒ</t>
    </rPh>
    <rPh sb="1" eb="3">
      <t>キョシツ</t>
    </rPh>
    <phoneticPr fontId="15"/>
  </si>
  <si>
    <t>照明設備</t>
    <rPh sb="0" eb="2">
      <t>ショウメイ</t>
    </rPh>
    <rPh sb="2" eb="4">
      <t>セツビ</t>
    </rPh>
    <phoneticPr fontId="15"/>
  </si>
  <si>
    <t>太陽光発電設備</t>
    <rPh sb="0" eb="2">
      <t>タイヨウ</t>
    </rPh>
    <rPh sb="2" eb="3">
      <t>コウ</t>
    </rPh>
    <rPh sb="3" eb="5">
      <t>ハツデン</t>
    </rPh>
    <rPh sb="5" eb="7">
      <t>セツビ</t>
    </rPh>
    <phoneticPr fontId="15"/>
  </si>
  <si>
    <t>コージェネレーション設備</t>
    <rPh sb="10" eb="12">
      <t>セツビ</t>
    </rPh>
    <phoneticPr fontId="15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</si>
  <si>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15"/>
  </si>
  <si>
    <t>有</t>
    <rPh sb="0" eb="1">
      <t>ア</t>
    </rPh>
    <phoneticPr fontId="15"/>
  </si>
  <si>
    <t>無</t>
    <rPh sb="0" eb="1">
      <t>ナ</t>
    </rPh>
    <phoneticPr fontId="15"/>
  </si>
  <si>
    <t>コージェネレーション設備の使用</t>
    <rPh sb="10" eb="12">
      <t>セツビ</t>
    </rPh>
    <rPh sb="13" eb="15">
      <t>シヨウ</t>
    </rPh>
    <phoneticPr fontId="15"/>
  </si>
  <si>
    <t>矩計図</t>
    <rPh sb="0" eb="2">
      <t>カナバカリ</t>
    </rPh>
    <rPh sb="2" eb="3">
      <t>ズ</t>
    </rPh>
    <phoneticPr fontId="1"/>
  </si>
  <si>
    <t>冷房期の平均日射熱取得率ηA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1"/>
  </si>
  <si>
    <t>ηA値を評価書に表示する</t>
    <rPh sb="2" eb="3">
      <t>チ</t>
    </rPh>
    <rPh sb="4" eb="7">
      <t>ヒョウカショ</t>
    </rPh>
    <rPh sb="8" eb="10">
      <t>ヒョウジ</t>
    </rPh>
    <phoneticPr fontId="1"/>
  </si>
  <si>
    <t>２地域</t>
    <rPh sb="1" eb="3">
      <t>チイキ</t>
    </rPh>
    <phoneticPr fontId="1"/>
  </si>
  <si>
    <t>５地域</t>
    <rPh sb="1" eb="3">
      <t>チイキ</t>
    </rPh>
    <phoneticPr fontId="1"/>
  </si>
  <si>
    <t>評価書記載による</t>
    <phoneticPr fontId="1"/>
  </si>
  <si>
    <t>性能基準</t>
    <rPh sb="0" eb="4">
      <t>セイノウキジュン</t>
    </rPh>
    <phoneticPr fontId="1"/>
  </si>
  <si>
    <t>仕様基準</t>
    <rPh sb="0" eb="2">
      <t>シヨウ</t>
    </rPh>
    <rPh sb="2" eb="4">
      <t>キジュン</t>
    </rPh>
    <phoneticPr fontId="1"/>
  </si>
  <si>
    <t>国土交通大臣が認める方法</t>
    <rPh sb="0" eb="6">
      <t>コクドコウ</t>
    </rPh>
    <rPh sb="7" eb="8">
      <t>ミト</t>
    </rPh>
    <rPh sb="10" eb="12">
      <t>ホウホウ</t>
    </rPh>
    <phoneticPr fontId="1"/>
  </si>
  <si>
    <t>地域区分　基準値がないため、表示しない</t>
    <phoneticPr fontId="15"/>
  </si>
  <si>
    <t>区分（に）</t>
    <rPh sb="0" eb="2">
      <t>クブン</t>
    </rPh>
    <phoneticPr fontId="1"/>
  </si>
  <si>
    <t>住宅仕様基準</t>
    <phoneticPr fontId="1"/>
  </si>
  <si>
    <t>※4（等級7の場合のみ、UA値を評価書に明示することができる）</t>
    <rPh sb="3" eb="5">
      <t>トウキュウ</t>
    </rPh>
    <rPh sb="7" eb="9">
      <t>バアイ</t>
    </rPh>
    <rPh sb="14" eb="15">
      <t>チ</t>
    </rPh>
    <rPh sb="16" eb="19">
      <t>ヒョウカショ</t>
    </rPh>
    <rPh sb="20" eb="22">
      <t>メイジ</t>
    </rPh>
    <phoneticPr fontId="1"/>
  </si>
  <si>
    <t>※4</t>
    <phoneticPr fontId="15"/>
  </si>
  <si>
    <t>※５ 等級6の場合のみ明示することができる</t>
    <rPh sb="3" eb="5">
      <t>トウキュウ</t>
    </rPh>
    <rPh sb="7" eb="9">
      <t>バアイ</t>
    </rPh>
    <rPh sb="11" eb="13">
      <t>メイジ</t>
    </rPh>
    <phoneticPr fontId="15"/>
  </si>
  <si>
    <t>※５</t>
  </si>
  <si>
    <t>適用無（新基準）</t>
    <rPh sb="0" eb="2">
      <t>テキヨウ</t>
    </rPh>
    <rPh sb="2" eb="3">
      <t>ナシ</t>
    </rPh>
    <rPh sb="4" eb="7">
      <t>シンキジュン</t>
    </rPh>
    <phoneticPr fontId="1"/>
  </si>
  <si>
    <t>適用有（旧基準）</t>
    <rPh sb="0" eb="2">
      <t>テキヨウ</t>
    </rPh>
    <rPh sb="2" eb="3">
      <t>アリ</t>
    </rPh>
    <rPh sb="4" eb="5">
      <t>キュウ</t>
    </rPh>
    <rPh sb="5" eb="7">
      <t>キジュン</t>
    </rPh>
    <phoneticPr fontId="1"/>
  </si>
  <si>
    <t>・壁量基準に係る経過措置の適用有無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</si>
</sst>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1"/>
      <color indexed="8"/>
      <name val="MS UI Gothic"/>
      <family val="3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</cellStyleXfs>
  <cellXfs count="671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49" fontId="4" fillId="0" borderId="1" xfId="0" applyNumberFormat="1" applyFont="1" applyBorder="1">
      <alignment vertical="center"/>
    </xf>
    <xf numFmtId="49" fontId="4" fillId="0" borderId="0" xfId="0" applyNumberFormat="1" applyFont="1" applyAlignment="1">
      <alignment horizontal="distributed" vertical="center"/>
    </xf>
    <xf numFmtId="49" fontId="6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 shrinkToFit="1"/>
    </xf>
    <xf numFmtId="49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>
      <alignment vertical="center"/>
    </xf>
    <xf numFmtId="49" fontId="4" fillId="0" borderId="2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>
      <alignment vertical="center"/>
    </xf>
    <xf numFmtId="49" fontId="4" fillId="0" borderId="9" xfId="0" applyNumberFormat="1" applyFont="1" applyBorder="1">
      <alignment vertical="center"/>
    </xf>
    <xf numFmtId="49" fontId="6" fillId="0" borderId="8" xfId="0" applyNumberFormat="1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49" fontId="6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>
      <alignment vertical="center"/>
    </xf>
    <xf numFmtId="49" fontId="4" fillId="0" borderId="12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13" xfId="0" applyNumberFormat="1" applyFont="1" applyBorder="1">
      <alignment vertical="center"/>
    </xf>
    <xf numFmtId="49" fontId="4" fillId="0" borderId="14" xfId="0" applyNumberFormat="1" applyFont="1" applyBorder="1">
      <alignment vertical="center"/>
    </xf>
    <xf numFmtId="49" fontId="4" fillId="0" borderId="15" xfId="0" applyNumberFormat="1" applyFont="1" applyBorder="1">
      <alignment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7" xfId="0" applyNumberFormat="1" applyFont="1" applyBorder="1">
      <alignment vertical="center"/>
    </xf>
    <xf numFmtId="49" fontId="4" fillId="0" borderId="16" xfId="0" applyNumberFormat="1" applyFont="1" applyBorder="1">
      <alignment vertical="center"/>
    </xf>
    <xf numFmtId="49" fontId="4" fillId="0" borderId="17" xfId="0" applyNumberFormat="1" applyFont="1" applyBorder="1">
      <alignment vertical="center"/>
    </xf>
    <xf numFmtId="49" fontId="4" fillId="0" borderId="2" xfId="0" applyNumberFormat="1" applyFont="1" applyBorder="1" applyAlignment="1">
      <alignment horizontal="distributed" vertical="center"/>
    </xf>
    <xf numFmtId="49" fontId="6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49" fontId="4" fillId="0" borderId="0" xfId="0" applyNumberFormat="1" applyFont="1" applyAlignment="1">
      <alignment horizontal="right"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right" vertical="center"/>
    </xf>
    <xf numFmtId="49" fontId="4" fillId="0" borderId="10" xfId="0" applyNumberFormat="1" applyFont="1" applyBorder="1">
      <alignment vertical="center"/>
    </xf>
    <xf numFmtId="49" fontId="4" fillId="0" borderId="7" xfId="0" applyNumberFormat="1" applyFont="1" applyBorder="1" applyAlignment="1">
      <alignment horizontal="right" vertical="center"/>
    </xf>
    <xf numFmtId="49" fontId="4" fillId="0" borderId="18" xfId="0" applyNumberFormat="1" applyFont="1" applyBorder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 shrinkToFit="1"/>
    </xf>
    <xf numFmtId="49" fontId="4" fillId="0" borderId="15" xfId="0" applyNumberFormat="1" applyFont="1" applyBorder="1" applyAlignment="1">
      <alignment vertical="center" shrinkToFit="1"/>
    </xf>
    <xf numFmtId="49" fontId="4" fillId="0" borderId="1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16" xfId="0" applyBorder="1">
      <alignment vertical="center"/>
    </xf>
    <xf numFmtId="49" fontId="6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>
      <alignment vertical="center"/>
    </xf>
    <xf numFmtId="49" fontId="4" fillId="0" borderId="21" xfId="0" applyNumberFormat="1" applyFont="1" applyBorder="1">
      <alignment vertical="center"/>
    </xf>
    <xf numFmtId="49" fontId="4" fillId="0" borderId="22" xfId="0" applyNumberFormat="1" applyFont="1" applyBorder="1">
      <alignment vertical="center"/>
    </xf>
    <xf numFmtId="49" fontId="6" fillId="0" borderId="20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right" vertical="center"/>
    </xf>
    <xf numFmtId="49" fontId="4" fillId="0" borderId="19" xfId="0" applyNumberFormat="1" applyFont="1" applyBorder="1">
      <alignment vertical="center"/>
    </xf>
    <xf numFmtId="49" fontId="4" fillId="0" borderId="23" xfId="0" applyNumberFormat="1" applyFont="1" applyBorder="1">
      <alignment vertical="center"/>
    </xf>
    <xf numFmtId="49" fontId="4" fillId="0" borderId="24" xfId="0" applyNumberFormat="1" applyFont="1" applyBorder="1">
      <alignment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right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9" xfId="0" applyNumberFormat="1" applyFont="1" applyBorder="1" applyAlignment="1">
      <alignment vertical="center" shrinkToFit="1"/>
    </xf>
    <xf numFmtId="49" fontId="4" fillId="0" borderId="29" xfId="0" applyNumberFormat="1" applyFont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9" xfId="0" applyNumberFormat="1" applyFont="1" applyBorder="1" applyAlignment="1">
      <alignment vertical="center" wrapText="1"/>
    </xf>
    <xf numFmtId="49" fontId="4" fillId="0" borderId="8" xfId="0" applyNumberFormat="1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30" xfId="0" applyNumberFormat="1" applyFont="1" applyBorder="1">
      <alignment vertical="center"/>
    </xf>
    <xf numFmtId="49" fontId="4" fillId="0" borderId="31" xfId="0" applyNumberFormat="1" applyFon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49" fontId="4" fillId="0" borderId="7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49" fontId="4" fillId="0" borderId="2" xfId="0" applyNumberFormat="1" applyFont="1" applyBorder="1" applyAlignment="1">
      <alignment horizontal="right" vertical="center"/>
    </xf>
    <xf numFmtId="49" fontId="4" fillId="0" borderId="32" xfId="0" applyNumberFormat="1" applyFont="1" applyBorder="1" applyAlignment="1">
      <alignment horizontal="right" vertical="center" shrinkToFit="1"/>
    </xf>
    <xf numFmtId="49" fontId="4" fillId="0" borderId="21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32" xfId="0" applyNumberFormat="1" applyFont="1" applyBorder="1">
      <alignment vertical="center"/>
    </xf>
    <xf numFmtId="49" fontId="4" fillId="0" borderId="9" xfId="0" applyNumberFormat="1" applyFont="1" applyBorder="1" applyAlignment="1">
      <alignment vertical="top" wrapText="1"/>
    </xf>
    <xf numFmtId="0" fontId="4" fillId="0" borderId="7" xfId="0" applyFont="1" applyBorder="1" applyAlignment="1">
      <alignment vertical="center" shrinkToFit="1"/>
    </xf>
    <xf numFmtId="0" fontId="0" fillId="0" borderId="15" xfId="0" applyBorder="1">
      <alignment vertical="center"/>
    </xf>
    <xf numFmtId="49" fontId="4" fillId="0" borderId="14" xfId="0" applyNumberFormat="1" applyFont="1" applyBorder="1" applyAlignment="1">
      <alignment vertical="top" wrapText="1"/>
    </xf>
    <xf numFmtId="49" fontId="4" fillId="0" borderId="15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49" fontId="4" fillId="0" borderId="32" xfId="0" applyNumberFormat="1" applyFont="1" applyBorder="1" applyAlignment="1">
      <alignment horizontal="right" vertical="center"/>
    </xf>
    <xf numFmtId="49" fontId="4" fillId="0" borderId="29" xfId="0" applyNumberFormat="1" applyFont="1" applyBorder="1" applyAlignment="1">
      <alignment vertical="center" shrinkToFit="1"/>
    </xf>
    <xf numFmtId="49" fontId="6" fillId="0" borderId="29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right" vertical="center"/>
    </xf>
    <xf numFmtId="49" fontId="8" fillId="0" borderId="0" xfId="0" applyNumberFormat="1" applyFont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7" xfId="0" applyBorder="1">
      <alignment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3" xfId="0" applyNumberFormat="1" applyFont="1" applyBorder="1">
      <alignment vertical="center"/>
    </xf>
    <xf numFmtId="0" fontId="0" fillId="0" borderId="33" xfId="0" applyBorder="1">
      <alignment vertical="center"/>
    </xf>
    <xf numFmtId="49" fontId="4" fillId="0" borderId="24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 applyAlignment="1">
      <alignment horizontal="right" vertical="center"/>
    </xf>
    <xf numFmtId="0" fontId="4" fillId="0" borderId="21" xfId="0" applyFont="1" applyBorder="1">
      <alignment vertical="center"/>
    </xf>
    <xf numFmtId="0" fontId="4" fillId="0" borderId="22" xfId="0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0" fillId="0" borderId="20" xfId="0" applyBorder="1">
      <alignment vertical="center"/>
    </xf>
    <xf numFmtId="49" fontId="4" fillId="0" borderId="23" xfId="0" applyNumberFormat="1" applyFont="1" applyBorder="1" applyAlignment="1">
      <alignment horizontal="right" vertical="center"/>
    </xf>
    <xf numFmtId="49" fontId="6" fillId="0" borderId="36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right" vertical="center"/>
    </xf>
    <xf numFmtId="49" fontId="4" fillId="0" borderId="37" xfId="0" applyNumberFormat="1" applyFont="1" applyBorder="1" applyAlignment="1">
      <alignment horizontal="right" vertical="center"/>
    </xf>
    <xf numFmtId="49" fontId="4" fillId="0" borderId="25" xfId="0" applyNumberFormat="1" applyFont="1" applyBorder="1">
      <alignment vertical="center"/>
    </xf>
    <xf numFmtId="49" fontId="4" fillId="0" borderId="14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15" xfId="0" applyNumberFormat="1" applyFont="1" applyBorder="1" applyAlignment="1">
      <alignment vertical="center" wrapText="1"/>
    </xf>
    <xf numFmtId="49" fontId="4" fillId="0" borderId="37" xfId="0" applyNumberFormat="1" applyFont="1" applyBorder="1">
      <alignment vertical="center"/>
    </xf>
    <xf numFmtId="49" fontId="6" fillId="0" borderId="30" xfId="0" applyNumberFormat="1" applyFont="1" applyBorder="1" applyAlignment="1">
      <alignment horizontal="center" vertical="center"/>
    </xf>
    <xf numFmtId="49" fontId="4" fillId="0" borderId="27" xfId="0" applyNumberFormat="1" applyFont="1" applyBorder="1">
      <alignment vertical="center"/>
    </xf>
    <xf numFmtId="0" fontId="4" fillId="0" borderId="38" xfId="0" applyFont="1" applyBorder="1" applyAlignment="1">
      <alignment horizontal="center" vertical="top"/>
    </xf>
    <xf numFmtId="0" fontId="0" fillId="0" borderId="1" xfId="0" applyBorder="1" applyAlignment="1">
      <alignment vertical="top" textRotation="255"/>
    </xf>
    <xf numFmtId="0" fontId="4" fillId="0" borderId="16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3" xfId="0" applyFont="1" applyBorder="1" applyAlignment="1">
      <alignment vertical="top"/>
    </xf>
    <xf numFmtId="0" fontId="4" fillId="0" borderId="3" xfId="0" applyFont="1" applyBorder="1">
      <alignment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23" xfId="0" applyNumberFormat="1" applyFont="1" applyBorder="1" applyAlignment="1">
      <alignment vertical="center" shrinkToFit="1"/>
    </xf>
    <xf numFmtId="49" fontId="4" fillId="0" borderId="21" xfId="0" applyNumberFormat="1" applyFont="1" applyBorder="1" applyAlignment="1">
      <alignment vertical="center" shrinkToFit="1"/>
    </xf>
    <xf numFmtId="49" fontId="6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>
      <alignment vertical="center"/>
    </xf>
    <xf numFmtId="49" fontId="6" fillId="0" borderId="40" xfId="0" applyNumberFormat="1" applyFont="1" applyBorder="1" applyAlignment="1">
      <alignment horizontal="center" vertical="center"/>
    </xf>
    <xf numFmtId="49" fontId="4" fillId="0" borderId="41" xfId="0" applyNumberFormat="1" applyFont="1" applyBorder="1">
      <alignment vertical="center"/>
    </xf>
    <xf numFmtId="49" fontId="4" fillId="0" borderId="34" xfId="0" applyNumberFormat="1" applyFont="1" applyBorder="1">
      <alignment vertical="center"/>
    </xf>
    <xf numFmtId="49" fontId="4" fillId="0" borderId="35" xfId="0" applyNumberFormat="1" applyFont="1" applyBorder="1">
      <alignment vertical="center"/>
    </xf>
    <xf numFmtId="49" fontId="6" fillId="0" borderId="42" xfId="0" applyNumberFormat="1" applyFont="1" applyBorder="1" applyAlignment="1">
      <alignment horizontal="center" vertical="center"/>
    </xf>
    <xf numFmtId="0" fontId="4" fillId="0" borderId="34" xfId="0" applyFont="1" applyBorder="1">
      <alignment vertical="center"/>
    </xf>
    <xf numFmtId="49" fontId="4" fillId="0" borderId="34" xfId="0" applyNumberFormat="1" applyFont="1" applyBorder="1" applyAlignment="1">
      <alignment horizontal="center" vertical="center"/>
    </xf>
    <xf numFmtId="0" fontId="4" fillId="0" borderId="35" xfId="0" applyFont="1" applyBorder="1">
      <alignment vertical="center"/>
    </xf>
    <xf numFmtId="49" fontId="4" fillId="0" borderId="43" xfId="0" applyNumberFormat="1" applyFont="1" applyBorder="1">
      <alignment vertical="center"/>
    </xf>
    <xf numFmtId="49" fontId="4" fillId="0" borderId="44" xfId="0" applyNumberFormat="1" applyFont="1" applyBorder="1">
      <alignment vertical="center"/>
    </xf>
    <xf numFmtId="49" fontId="4" fillId="0" borderId="45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49" fontId="9" fillId="0" borderId="0" xfId="0" applyNumberFormat="1" applyFont="1">
      <alignment vertical="center"/>
    </xf>
    <xf numFmtId="49" fontId="4" fillId="0" borderId="6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right" vertical="center" shrinkToFit="1"/>
    </xf>
    <xf numFmtId="49" fontId="4" fillId="0" borderId="21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49" fontId="4" fillId="0" borderId="21" xfId="0" applyNumberFormat="1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49" fontId="4" fillId="0" borderId="0" xfId="0" applyNumberFormat="1" applyFont="1" applyAlignment="1">
      <alignment horizontal="center" vertical="center" shrinkToFit="1"/>
    </xf>
    <xf numFmtId="49" fontId="4" fillId="0" borderId="8" xfId="0" applyNumberFormat="1" applyFont="1" applyBorder="1" applyAlignment="1">
      <alignment horizontal="distributed" vertical="center"/>
    </xf>
    <xf numFmtId="49" fontId="4" fillId="0" borderId="9" xfId="0" applyNumberFormat="1" applyFont="1" applyBorder="1" applyAlignment="1">
      <alignment horizontal="distributed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21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distributed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right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2" xfId="0" applyBorder="1">
      <alignment vertical="center"/>
    </xf>
    <xf numFmtId="49" fontId="5" fillId="0" borderId="2" xfId="0" applyNumberFormat="1" applyFont="1" applyBorder="1">
      <alignment vertical="center"/>
    </xf>
    <xf numFmtId="49" fontId="4" fillId="0" borderId="42" xfId="0" applyNumberFormat="1" applyFont="1" applyBorder="1">
      <alignment vertical="center"/>
    </xf>
    <xf numFmtId="49" fontId="4" fillId="0" borderId="34" xfId="0" applyNumberFormat="1" applyFont="1" applyBorder="1" applyAlignment="1">
      <alignment horizontal="distributed" vertical="center"/>
    </xf>
    <xf numFmtId="49" fontId="4" fillId="0" borderId="0" xfId="0" applyNumberFormat="1" applyFont="1" applyAlignment="1">
      <alignment horizontal="left" vertical="center" shrinkToFit="1"/>
    </xf>
    <xf numFmtId="49" fontId="4" fillId="0" borderId="9" xfId="0" applyNumberFormat="1" applyFont="1" applyBorder="1" applyAlignment="1">
      <alignment horizontal="left" vertical="center" shrinkToFit="1"/>
    </xf>
    <xf numFmtId="49" fontId="10" fillId="0" borderId="0" xfId="0" applyNumberFormat="1" applyFont="1" applyAlignment="1">
      <alignment vertical="center" wrapText="1"/>
    </xf>
    <xf numFmtId="49" fontId="10" fillId="0" borderId="9" xfId="0" applyNumberFormat="1" applyFont="1" applyBorder="1" applyAlignment="1">
      <alignment vertical="center" wrapText="1"/>
    </xf>
    <xf numFmtId="0" fontId="11" fillId="0" borderId="8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49" fontId="10" fillId="0" borderId="0" xfId="0" applyNumberFormat="1" applyFont="1">
      <alignment vertical="center"/>
    </xf>
    <xf numFmtId="49" fontId="10" fillId="0" borderId="9" xfId="0" applyNumberFormat="1" applyFont="1" applyBorder="1">
      <alignment vertical="center"/>
    </xf>
    <xf numFmtId="49" fontId="10" fillId="0" borderId="12" xfId="0" applyNumberFormat="1" applyFont="1" applyBorder="1">
      <alignment vertical="center"/>
    </xf>
    <xf numFmtId="0" fontId="11" fillId="0" borderId="9" xfId="0" applyFont="1" applyBorder="1" applyAlignment="1">
      <alignment vertical="top" wrapText="1"/>
    </xf>
    <xf numFmtId="49" fontId="10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0" fontId="17" fillId="0" borderId="0" xfId="0" applyFont="1">
      <alignment vertical="center"/>
    </xf>
    <xf numFmtId="49" fontId="13" fillId="0" borderId="8" xfId="0" applyNumberFormat="1" applyFont="1" applyBorder="1">
      <alignment vertical="center"/>
    </xf>
    <xf numFmtId="49" fontId="13" fillId="0" borderId="9" xfId="0" applyNumberFormat="1" applyFont="1" applyBorder="1">
      <alignment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0" xfId="0" applyNumberFormat="1" applyFont="1">
      <alignment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49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right" vertical="center"/>
    </xf>
    <xf numFmtId="49" fontId="13" fillId="0" borderId="4" xfId="0" applyNumberFormat="1" applyFont="1" applyBorder="1">
      <alignment vertical="center"/>
    </xf>
    <xf numFmtId="49" fontId="13" fillId="0" borderId="32" xfId="0" applyNumberFormat="1" applyFont="1" applyBorder="1">
      <alignment vertical="center"/>
    </xf>
    <xf numFmtId="49" fontId="13" fillId="0" borderId="7" xfId="0" applyNumberFormat="1" applyFont="1" applyBorder="1">
      <alignment vertical="center"/>
    </xf>
    <xf numFmtId="49" fontId="13" fillId="0" borderId="2" xfId="0" applyNumberFormat="1" applyFont="1" applyBorder="1">
      <alignment vertical="center"/>
    </xf>
    <xf numFmtId="49" fontId="13" fillId="0" borderId="16" xfId="0" applyNumberFormat="1" applyFont="1" applyBorder="1">
      <alignment vertical="center"/>
    </xf>
    <xf numFmtId="49" fontId="13" fillId="0" borderId="8" xfId="0" applyNumberFormat="1" applyFont="1" applyBorder="1" applyAlignment="1">
      <alignment horizontal="right" vertical="center"/>
    </xf>
    <xf numFmtId="49" fontId="13" fillId="0" borderId="10" xfId="0" applyNumberFormat="1" applyFont="1" applyBorder="1">
      <alignment vertical="center"/>
    </xf>
    <xf numFmtId="49" fontId="13" fillId="0" borderId="8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right" vertical="center"/>
    </xf>
    <xf numFmtId="49" fontId="13" fillId="0" borderId="2" xfId="0" applyNumberFormat="1" applyFont="1" applyBorder="1" applyAlignment="1">
      <alignment horizontal="right" vertical="center"/>
    </xf>
    <xf numFmtId="0" fontId="18" fillId="0" borderId="0" xfId="0" applyFont="1">
      <alignment vertical="center"/>
    </xf>
    <xf numFmtId="0" fontId="18" fillId="0" borderId="9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0" xfId="0" applyFont="1" applyAlignment="1">
      <alignment vertical="top"/>
    </xf>
    <xf numFmtId="0" fontId="18" fillId="0" borderId="7" xfId="0" applyFont="1" applyBorder="1" applyAlignment="1">
      <alignment vertical="top"/>
    </xf>
    <xf numFmtId="0" fontId="18" fillId="0" borderId="2" xfId="0" applyFont="1" applyBorder="1" applyAlignment="1">
      <alignment vertical="top"/>
    </xf>
    <xf numFmtId="0" fontId="18" fillId="0" borderId="32" xfId="0" applyFont="1" applyBorder="1">
      <alignment vertical="center"/>
    </xf>
    <xf numFmtId="0" fontId="18" fillId="0" borderId="8" xfId="0" applyFont="1" applyBorder="1" applyAlignment="1">
      <alignment vertical="top"/>
    </xf>
    <xf numFmtId="0" fontId="18" fillId="0" borderId="16" xfId="0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right" vertical="center"/>
    </xf>
    <xf numFmtId="0" fontId="18" fillId="0" borderId="10" xfId="0" applyFont="1" applyBorder="1" applyAlignment="1">
      <alignment vertical="top"/>
    </xf>
    <xf numFmtId="0" fontId="18" fillId="0" borderId="4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>
      <alignment vertical="center"/>
    </xf>
    <xf numFmtId="49" fontId="4" fillId="0" borderId="32" xfId="0" applyNumberFormat="1" applyFont="1" applyBorder="1" applyAlignment="1">
      <alignment horizontal="left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0" fillId="0" borderId="9" xfId="0" applyBorder="1" applyAlignment="1">
      <alignment vertical="center" shrinkToFit="1"/>
    </xf>
    <xf numFmtId="0" fontId="0" fillId="0" borderId="0" xfId="0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49" fontId="4" fillId="0" borderId="47" xfId="0" applyNumberFormat="1" applyFont="1" applyBorder="1">
      <alignment vertical="center"/>
    </xf>
    <xf numFmtId="49" fontId="4" fillId="0" borderId="48" xfId="0" applyNumberFormat="1" applyFont="1" applyBorder="1">
      <alignment vertical="center"/>
    </xf>
    <xf numFmtId="0" fontId="0" fillId="0" borderId="3" xfId="0" applyBorder="1" applyAlignment="1">
      <alignment vertical="center" wrapText="1"/>
    </xf>
    <xf numFmtId="49" fontId="6" fillId="0" borderId="43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left" vertical="center"/>
    </xf>
    <xf numFmtId="49" fontId="4" fillId="0" borderId="42" xfId="0" applyNumberFormat="1" applyFont="1" applyBorder="1" applyAlignment="1">
      <alignment horizontal="left" vertical="center"/>
    </xf>
    <xf numFmtId="0" fontId="4" fillId="0" borderId="6" xfId="0" applyFont="1" applyBorder="1">
      <alignment vertical="center"/>
    </xf>
    <xf numFmtId="49" fontId="4" fillId="0" borderId="50" xfId="0" applyNumberFormat="1" applyFont="1" applyBorder="1" applyAlignment="1">
      <alignment horizontal="right" vertical="center"/>
    </xf>
    <xf numFmtId="49" fontId="6" fillId="0" borderId="50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right" vertical="center"/>
    </xf>
    <xf numFmtId="0" fontId="19" fillId="0" borderId="9" xfId="0" applyFont="1" applyBorder="1" applyAlignment="1">
      <alignment vertical="center" shrinkToFit="1"/>
    </xf>
    <xf numFmtId="49" fontId="23" fillId="0" borderId="0" xfId="0" applyNumberFormat="1" applyFont="1" applyAlignment="1">
      <alignment horizontal="center" vertical="center"/>
    </xf>
    <xf numFmtId="0" fontId="22" fillId="0" borderId="0" xfId="2" applyFont="1">
      <alignment vertical="center"/>
    </xf>
    <xf numFmtId="49" fontId="23" fillId="0" borderId="0" xfId="0" applyNumberFormat="1" applyFont="1" applyAlignment="1">
      <alignment vertical="center" shrinkToFit="1"/>
    </xf>
    <xf numFmtId="49" fontId="22" fillId="0" borderId="0" xfId="0" applyNumberFormat="1" applyFont="1" applyAlignment="1">
      <alignment vertical="center" shrinkToFit="1"/>
    </xf>
    <xf numFmtId="49" fontId="22" fillId="0" borderId="9" xfId="0" applyNumberFormat="1" applyFont="1" applyBorder="1">
      <alignment vertical="center"/>
    </xf>
    <xf numFmtId="49" fontId="4" fillId="0" borderId="0" xfId="0" applyNumberFormat="1" applyFont="1" applyAlignment="1">
      <alignment horizontal="left" vertical="center" shrinkToFit="1"/>
    </xf>
    <xf numFmtId="49" fontId="4" fillId="0" borderId="23" xfId="0" applyNumberFormat="1" applyFont="1" applyBorder="1" applyAlignment="1">
      <alignment horizontal="left" vertical="center" shrinkToFit="1"/>
    </xf>
    <xf numFmtId="49" fontId="4" fillId="0" borderId="24" xfId="0" applyNumberFormat="1" applyFont="1" applyBorder="1" applyAlignment="1">
      <alignment horizontal="left" vertical="center" shrinkToFit="1"/>
    </xf>
    <xf numFmtId="49" fontId="4" fillId="0" borderId="10" xfId="0" applyNumberFormat="1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distributed" vertical="center"/>
    </xf>
    <xf numFmtId="49" fontId="4" fillId="0" borderId="0" xfId="0" applyNumberFormat="1" applyFont="1" applyAlignment="1">
      <alignment horizontal="distributed" vertical="center"/>
    </xf>
    <xf numFmtId="49" fontId="4" fillId="0" borderId="9" xfId="0" applyNumberFormat="1" applyFont="1" applyBorder="1" applyAlignment="1">
      <alignment horizontal="distributed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vertical="center" shrinkToFit="1"/>
    </xf>
    <xf numFmtId="49" fontId="4" fillId="0" borderId="16" xfId="0" applyNumberFormat="1" applyFont="1" applyBorder="1" applyAlignment="1">
      <alignment vertical="center" shrinkToFit="1"/>
    </xf>
    <xf numFmtId="49" fontId="4" fillId="0" borderId="9" xfId="0" applyNumberFormat="1" applyFont="1" applyBorder="1" applyAlignment="1">
      <alignment horizontal="left" vertical="center" shrinkToFit="1"/>
    </xf>
    <xf numFmtId="49" fontId="4" fillId="0" borderId="29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 shrinkToFit="1"/>
    </xf>
    <xf numFmtId="49" fontId="4" fillId="0" borderId="23" xfId="0" applyNumberFormat="1" applyFont="1" applyBorder="1" applyAlignment="1">
      <alignment vertical="center" shrinkToFit="1"/>
    </xf>
    <xf numFmtId="49" fontId="4" fillId="0" borderId="10" xfId="0" applyNumberFormat="1" applyFont="1" applyBorder="1" applyAlignment="1">
      <alignment horizontal="distributed" vertical="center"/>
    </xf>
    <xf numFmtId="49" fontId="4" fillId="0" borderId="4" xfId="0" applyNumberFormat="1" applyFont="1" applyBorder="1" applyAlignment="1">
      <alignment horizontal="distributed" vertical="center"/>
    </xf>
    <xf numFmtId="49" fontId="4" fillId="0" borderId="32" xfId="0" applyNumberFormat="1" applyFont="1" applyBorder="1" applyAlignment="1">
      <alignment horizontal="distributed" vertical="center"/>
    </xf>
    <xf numFmtId="49" fontId="4" fillId="0" borderId="26" xfId="0" applyNumberFormat="1" applyFont="1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49" fontId="4" fillId="0" borderId="21" xfId="0" applyNumberFormat="1" applyFont="1" applyBorder="1" applyAlignment="1">
      <alignment horizontal="left" vertical="center" shrinkToFit="1"/>
    </xf>
    <xf numFmtId="49" fontId="4" fillId="0" borderId="29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 shrinkToFit="1"/>
    </xf>
    <xf numFmtId="49" fontId="4" fillId="0" borderId="32" xfId="0" applyNumberFormat="1" applyFont="1" applyBorder="1" applyAlignment="1">
      <alignment horizontal="left" vertical="center" shrinkToFit="1"/>
    </xf>
    <xf numFmtId="49" fontId="4" fillId="0" borderId="38" xfId="0" applyNumberFormat="1" applyFont="1" applyBorder="1" applyAlignment="1">
      <alignment vertical="top" textRotation="255"/>
    </xf>
    <xf numFmtId="0" fontId="0" fillId="0" borderId="62" xfId="0" applyBorder="1" applyAlignment="1">
      <alignment vertical="top" textRotation="255"/>
    </xf>
    <xf numFmtId="0" fontId="0" fillId="0" borderId="63" xfId="0" applyBorder="1" applyAlignment="1">
      <alignment vertical="top" textRotation="255"/>
    </xf>
    <xf numFmtId="49" fontId="4" fillId="0" borderId="8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49" fontId="4" fillId="0" borderId="8" xfId="0" applyNumberFormat="1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49" fontId="4" fillId="0" borderId="3" xfId="0" applyNumberFormat="1" applyFont="1" applyBorder="1" applyAlignment="1">
      <alignment vertical="center" shrinkToFit="1"/>
    </xf>
    <xf numFmtId="49" fontId="4" fillId="0" borderId="15" xfId="0" applyNumberFormat="1" applyFont="1" applyBorder="1" applyAlignment="1">
      <alignment vertical="center" shrinkToFit="1"/>
    </xf>
    <xf numFmtId="49" fontId="4" fillId="0" borderId="10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32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9" xfId="0" applyNumberFormat="1" applyFont="1" applyBorder="1" applyAlignment="1">
      <alignment vertical="center" wrapText="1"/>
    </xf>
    <xf numFmtId="49" fontId="4" fillId="0" borderId="9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vertical="center" shrinkToFit="1"/>
    </xf>
    <xf numFmtId="49" fontId="4" fillId="0" borderId="9" xfId="0" applyNumberFormat="1" applyFont="1" applyBorder="1" applyAlignment="1">
      <alignment vertical="center" shrinkToFit="1"/>
    </xf>
    <xf numFmtId="49" fontId="4" fillId="0" borderId="10" xfId="0" applyNumberFormat="1" applyFont="1" applyBorder="1" applyAlignment="1">
      <alignment horizontal="left" vertical="top" wrapText="1"/>
    </xf>
    <xf numFmtId="49" fontId="4" fillId="0" borderId="32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left" vertical="top" wrapText="1"/>
    </xf>
    <xf numFmtId="49" fontId="4" fillId="0" borderId="16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1" xfId="0" applyNumberFormat="1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49" fontId="4" fillId="0" borderId="10" xfId="0" applyNumberFormat="1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49" fontId="4" fillId="0" borderId="28" xfId="0" applyNumberFormat="1" applyFont="1" applyBorder="1" applyAlignment="1">
      <alignment horizontal="distributed" vertical="center"/>
    </xf>
    <xf numFmtId="0" fontId="0" fillId="0" borderId="64" xfId="0" applyBorder="1" applyAlignment="1">
      <alignment horizontal="distributed" vertical="center"/>
    </xf>
    <xf numFmtId="0" fontId="0" fillId="0" borderId="65" xfId="0" applyBorder="1" applyAlignment="1">
      <alignment horizontal="distributed" vertical="center"/>
    </xf>
    <xf numFmtId="49" fontId="4" fillId="0" borderId="64" xfId="0" applyNumberFormat="1" applyFont="1" applyBorder="1" applyAlignment="1">
      <alignment horizontal="left" vertical="center"/>
    </xf>
    <xf numFmtId="49" fontId="4" fillId="0" borderId="65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distributed" vertical="center"/>
    </xf>
    <xf numFmtId="49" fontId="4" fillId="0" borderId="3" xfId="0" applyNumberFormat="1" applyFont="1" applyBorder="1" applyAlignment="1">
      <alignment horizontal="distributed" vertical="center"/>
    </xf>
    <xf numFmtId="49" fontId="4" fillId="0" borderId="15" xfId="0" applyNumberFormat="1" applyFont="1" applyBorder="1" applyAlignment="1">
      <alignment horizontal="distributed" vertical="center"/>
    </xf>
    <xf numFmtId="49" fontId="4" fillId="0" borderId="46" xfId="0" applyNumberFormat="1" applyFont="1" applyBorder="1" applyAlignment="1">
      <alignment horizontal="center" vertical="center"/>
    </xf>
    <xf numFmtId="49" fontId="4" fillId="0" borderId="50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distributed" vertical="center"/>
    </xf>
    <xf numFmtId="49" fontId="4" fillId="0" borderId="43" xfId="0" applyNumberFormat="1" applyFont="1" applyBorder="1" applyAlignment="1">
      <alignment horizontal="distributed" vertical="center"/>
    </xf>
    <xf numFmtId="49" fontId="4" fillId="0" borderId="44" xfId="0" applyNumberFormat="1" applyFont="1" applyBorder="1" applyAlignment="1">
      <alignment horizontal="distributed" vertical="center"/>
    </xf>
    <xf numFmtId="49" fontId="4" fillId="0" borderId="8" xfId="0" applyNumberFormat="1" applyFont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4" fillId="0" borderId="9" xfId="0" applyNumberFormat="1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4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49" fontId="4" fillId="0" borderId="8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4" fillId="0" borderId="9" xfId="0" applyNumberFormat="1" applyFont="1" applyBorder="1">
      <alignment vertical="center"/>
    </xf>
    <xf numFmtId="49" fontId="4" fillId="0" borderId="4" xfId="0" applyNumberFormat="1" applyFont="1" applyBorder="1" applyAlignment="1">
      <alignment vertical="top" wrapText="1"/>
    </xf>
    <xf numFmtId="49" fontId="4" fillId="0" borderId="32" xfId="0" applyNumberFormat="1" applyFont="1" applyBorder="1" applyAlignment="1">
      <alignment vertical="top" wrapText="1"/>
    </xf>
    <xf numFmtId="49" fontId="4" fillId="0" borderId="7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4" fillId="0" borderId="5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49" fontId="4" fillId="0" borderId="5" xfId="0" applyNumberFormat="1" applyFont="1" applyBorder="1" applyAlignment="1">
      <alignment horizontal="distributed" vertical="center"/>
    </xf>
    <xf numFmtId="49" fontId="4" fillId="0" borderId="1" xfId="0" applyNumberFormat="1" applyFont="1" applyBorder="1" applyAlignment="1">
      <alignment horizontal="distributed" vertical="center"/>
    </xf>
    <xf numFmtId="49" fontId="4" fillId="0" borderId="6" xfId="0" applyNumberFormat="1" applyFont="1" applyBorder="1" applyAlignment="1">
      <alignment horizontal="distributed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6" xfId="0" applyNumberFormat="1" applyFont="1" applyBorder="1" applyAlignment="1">
      <alignment horizontal="left" vertical="center" shrinkToFit="1"/>
    </xf>
    <xf numFmtId="49" fontId="4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52" xfId="0" applyNumberFormat="1" applyFont="1" applyBorder="1">
      <alignment vertical="center"/>
    </xf>
    <xf numFmtId="49" fontId="2" fillId="0" borderId="53" xfId="0" applyNumberFormat="1" applyFont="1" applyBorder="1">
      <alignment vertical="center"/>
    </xf>
    <xf numFmtId="49" fontId="2" fillId="0" borderId="54" xfId="0" applyNumberFormat="1" applyFont="1" applyBorder="1">
      <alignment vertical="center"/>
    </xf>
    <xf numFmtId="49" fontId="2" fillId="0" borderId="55" xfId="0" applyNumberFormat="1" applyFont="1" applyBorder="1">
      <alignment vertical="center"/>
    </xf>
    <xf numFmtId="49" fontId="2" fillId="0" borderId="56" xfId="0" applyNumberFormat="1" applyFont="1" applyBorder="1">
      <alignment vertical="center"/>
    </xf>
    <xf numFmtId="49" fontId="2" fillId="0" borderId="57" xfId="0" applyNumberFormat="1" applyFont="1" applyBorder="1">
      <alignment vertical="center"/>
    </xf>
    <xf numFmtId="49" fontId="2" fillId="0" borderId="58" xfId="0" applyNumberFormat="1" applyFont="1" applyBorder="1">
      <alignment vertical="center"/>
    </xf>
    <xf numFmtId="49" fontId="4" fillId="0" borderId="49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2" fillId="0" borderId="59" xfId="0" applyNumberFormat="1" applyFont="1" applyBorder="1">
      <alignment vertical="center"/>
    </xf>
    <xf numFmtId="49" fontId="4" fillId="0" borderId="60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2" fillId="0" borderId="61" xfId="0" applyNumberFormat="1" applyFont="1" applyBorder="1">
      <alignment vertical="center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right" wrapText="1"/>
    </xf>
    <xf numFmtId="49" fontId="4" fillId="0" borderId="0" xfId="0" applyNumberFormat="1" applyFont="1" applyAlignment="1">
      <alignment horizontal="right" wrapText="1"/>
    </xf>
    <xf numFmtId="49" fontId="4" fillId="0" borderId="9" xfId="0" applyNumberFormat="1" applyFont="1" applyBorder="1" applyAlignment="1">
      <alignment horizontal="right" wrapText="1"/>
    </xf>
    <xf numFmtId="49" fontId="4" fillId="0" borderId="7" xfId="0" applyNumberFormat="1" applyFont="1" applyBorder="1" applyAlignment="1">
      <alignment horizontal="right" wrapText="1"/>
    </xf>
    <xf numFmtId="49" fontId="4" fillId="0" borderId="2" xfId="0" applyNumberFormat="1" applyFont="1" applyBorder="1" applyAlignment="1">
      <alignment horizontal="right" wrapText="1"/>
    </xf>
    <xf numFmtId="49" fontId="4" fillId="0" borderId="16" xfId="0" applyNumberFormat="1" applyFont="1" applyBorder="1" applyAlignment="1">
      <alignment horizontal="right" wrapText="1"/>
    </xf>
    <xf numFmtId="49" fontId="4" fillId="0" borderId="21" xfId="0" applyNumberFormat="1" applyFont="1" applyBorder="1" applyAlignment="1">
      <alignment horizontal="left" vertical="center"/>
    </xf>
    <xf numFmtId="49" fontId="4" fillId="0" borderId="2" xfId="0" applyNumberFormat="1" applyFont="1" applyBorder="1">
      <alignment vertical="center"/>
    </xf>
    <xf numFmtId="0" fontId="0" fillId="0" borderId="2" xfId="0" applyBorder="1">
      <alignment vertical="center"/>
    </xf>
    <xf numFmtId="0" fontId="0" fillId="0" borderId="16" xfId="0" applyBorder="1">
      <alignment vertical="center"/>
    </xf>
    <xf numFmtId="49" fontId="4" fillId="0" borderId="23" xfId="0" applyNumberFormat="1" applyFont="1" applyBorder="1" applyAlignment="1">
      <alignment horizontal="right" vertical="center"/>
    </xf>
    <xf numFmtId="49" fontId="4" fillId="0" borderId="21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distributed" vertical="center" wrapText="1"/>
    </xf>
    <xf numFmtId="49" fontId="4" fillId="0" borderId="1" xfId="0" applyNumberFormat="1" applyFont="1" applyBorder="1" applyAlignment="1">
      <alignment horizontal="distributed" vertical="center" wrapText="1"/>
    </xf>
    <xf numFmtId="49" fontId="4" fillId="0" borderId="6" xfId="0" applyNumberFormat="1" applyFont="1" applyBorder="1" applyAlignment="1">
      <alignment horizontal="distributed" vertical="center" wrapText="1"/>
    </xf>
    <xf numFmtId="49" fontId="4" fillId="0" borderId="0" xfId="0" applyNumberFormat="1" applyFont="1" applyAlignment="1">
      <alignment horizontal="distributed" vertical="center" wrapText="1"/>
    </xf>
    <xf numFmtId="49" fontId="4" fillId="0" borderId="9" xfId="0" applyNumberFormat="1" applyFont="1" applyBorder="1" applyAlignment="1">
      <alignment horizontal="distributed" vertical="center" wrapText="1"/>
    </xf>
    <xf numFmtId="49" fontId="4" fillId="0" borderId="21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24" xfId="0" applyNumberFormat="1" applyFont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49" fontId="4" fillId="0" borderId="7" xfId="0" applyNumberFormat="1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49" fontId="4" fillId="0" borderId="21" xfId="0" applyNumberFormat="1" applyFont="1" applyBorder="1">
      <alignment vertical="center"/>
    </xf>
    <xf numFmtId="49" fontId="22" fillId="0" borderId="8" xfId="0" applyNumberFormat="1" applyFont="1" applyBorder="1" applyAlignment="1">
      <alignment horizontal="left" vertical="center" shrinkToFit="1"/>
    </xf>
    <xf numFmtId="49" fontId="22" fillId="0" borderId="0" xfId="0" applyNumberFormat="1" applyFont="1" applyAlignment="1">
      <alignment horizontal="left" vertical="center" shrinkToFit="1"/>
    </xf>
    <xf numFmtId="49" fontId="22" fillId="0" borderId="9" xfId="0" applyNumberFormat="1" applyFont="1" applyBorder="1" applyAlignment="1">
      <alignment horizontal="left" vertical="center" shrinkToFit="1"/>
    </xf>
    <xf numFmtId="49" fontId="4" fillId="0" borderId="7" xfId="0" applyNumberFormat="1" applyFont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32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16" xfId="0" applyNumberFormat="1" applyFont="1" applyBorder="1" applyAlignment="1">
      <alignment horizontal="left" vertical="center" wrapText="1"/>
    </xf>
    <xf numFmtId="49" fontId="4" fillId="0" borderId="30" xfId="0" applyNumberFormat="1" applyFon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49" fontId="4" fillId="0" borderId="42" xfId="0" applyNumberFormat="1" applyFont="1" applyBorder="1" applyAlignment="1">
      <alignment horizontal="distributed" vertical="center"/>
    </xf>
    <xf numFmtId="49" fontId="4" fillId="0" borderId="34" xfId="0" applyNumberFormat="1" applyFont="1" applyBorder="1" applyAlignment="1">
      <alignment horizontal="distributed" vertical="center"/>
    </xf>
    <xf numFmtId="49" fontId="4" fillId="0" borderId="35" xfId="0" applyNumberFormat="1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1" fillId="0" borderId="32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49" fontId="4" fillId="0" borderId="10" xfId="0" applyNumberFormat="1" applyFont="1" applyBorder="1" applyAlignment="1">
      <alignment horizontal="distributed" vertical="center" wrapText="1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49" fontId="4" fillId="0" borderId="20" xfId="0" applyNumberFormat="1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49" fontId="4" fillId="0" borderId="34" xfId="0" applyNumberFormat="1" applyFont="1" applyBorder="1" applyAlignment="1">
      <alignment horizontal="left" vertical="center"/>
    </xf>
    <xf numFmtId="49" fontId="4" fillId="0" borderId="35" xfId="0" applyNumberFormat="1" applyFont="1" applyBorder="1" applyAlignment="1">
      <alignment horizontal="left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0" fontId="0" fillId="0" borderId="3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4" xfId="0" applyBorder="1" applyAlignment="1">
      <alignment vertical="center" shrinkToFi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0" fillId="0" borderId="24" xfId="0" applyBorder="1" applyAlignment="1">
      <alignment horizontal="distributed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distributed" vertical="center"/>
    </xf>
    <xf numFmtId="49" fontId="4" fillId="0" borderId="16" xfId="0" applyNumberFormat="1" applyFont="1" applyBorder="1" applyAlignment="1">
      <alignment horizontal="distributed" vertical="center"/>
    </xf>
    <xf numFmtId="49" fontId="4" fillId="0" borderId="29" xfId="0" applyNumberFormat="1" applyFont="1" applyBorder="1" applyAlignment="1">
      <alignment horizontal="distributed" vertical="center"/>
    </xf>
    <xf numFmtId="49" fontId="4" fillId="0" borderId="27" xfId="0" applyNumberFormat="1" applyFont="1" applyBorder="1" applyAlignment="1">
      <alignment horizontal="distributed" vertical="center"/>
    </xf>
    <xf numFmtId="49" fontId="4" fillId="0" borderId="1" xfId="0" applyNumberFormat="1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49" fontId="4" fillId="0" borderId="3" xfId="0" applyNumberFormat="1" applyFont="1" applyBorder="1" applyAlignment="1">
      <alignment horizontal="left" vertical="center" shrinkToFit="1"/>
    </xf>
    <xf numFmtId="49" fontId="4" fillId="0" borderId="15" xfId="0" applyNumberFormat="1" applyFont="1" applyBorder="1" applyAlignment="1">
      <alignment horizontal="left" vertical="center" shrinkToFit="1"/>
    </xf>
    <xf numFmtId="49" fontId="4" fillId="0" borderId="42" xfId="0" applyNumberFormat="1" applyFont="1" applyBorder="1" applyAlignment="1">
      <alignment vertical="center" wrapText="1"/>
    </xf>
    <xf numFmtId="49" fontId="4" fillId="0" borderId="34" xfId="0" applyNumberFormat="1" applyFont="1" applyBorder="1" applyAlignment="1">
      <alignment vertical="center" wrapText="1"/>
    </xf>
    <xf numFmtId="49" fontId="4" fillId="0" borderId="35" xfId="0" applyNumberFormat="1" applyFont="1" applyBorder="1" applyAlignment="1">
      <alignment vertical="center" wrapText="1"/>
    </xf>
    <xf numFmtId="0" fontId="4" fillId="0" borderId="49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4" fillId="0" borderId="44" xfId="0" applyFont="1" applyBorder="1" applyAlignment="1">
      <alignment vertical="center" shrinkToFit="1"/>
    </xf>
    <xf numFmtId="49" fontId="6" fillId="0" borderId="21" xfId="0" applyNumberFormat="1" applyFont="1" applyBorder="1" applyAlignment="1">
      <alignment horizontal="center" vertical="center"/>
    </xf>
    <xf numFmtId="49" fontId="4" fillId="0" borderId="34" xfId="0" applyNumberFormat="1" applyFont="1" applyBorder="1">
      <alignment vertical="center"/>
    </xf>
    <xf numFmtId="49" fontId="4" fillId="0" borderId="7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16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distributed" vertical="center" wrapText="1"/>
    </xf>
    <xf numFmtId="0" fontId="17" fillId="0" borderId="1" xfId="0" applyFont="1" applyBorder="1" applyAlignment="1">
      <alignment horizontal="distributed" vertical="center" wrapText="1"/>
    </xf>
    <xf numFmtId="0" fontId="17" fillId="0" borderId="6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shrinkToFit="1"/>
    </xf>
    <xf numFmtId="49" fontId="4" fillId="0" borderId="46" xfId="0" applyNumberFormat="1" applyFont="1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51" xfId="0" applyBorder="1" applyAlignment="1">
      <alignment horizontal="distributed" vertical="center"/>
    </xf>
    <xf numFmtId="49" fontId="4" fillId="0" borderId="50" xfId="0" applyNumberFormat="1" applyFon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9" fillId="0" borderId="9" xfId="0" applyFont="1" applyBorder="1" applyAlignment="1">
      <alignment vertical="center" shrinkToFit="1"/>
    </xf>
    <xf numFmtId="0" fontId="17" fillId="0" borderId="8" xfId="0" applyFont="1" applyBorder="1" applyAlignment="1">
      <alignment horizontal="distributed" vertical="center" wrapText="1"/>
    </xf>
    <xf numFmtId="0" fontId="17" fillId="0" borderId="0" xfId="0" applyFont="1" applyAlignment="1">
      <alignment horizontal="distributed" vertical="center" wrapText="1"/>
    </xf>
    <xf numFmtId="0" fontId="17" fillId="0" borderId="9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shrinkToFit="1"/>
    </xf>
    <xf numFmtId="49" fontId="4" fillId="0" borderId="8" xfId="0" applyNumberFormat="1" applyFont="1" applyBorder="1" applyAlignment="1">
      <alignment vertical="center" shrinkToFit="1"/>
    </xf>
    <xf numFmtId="49" fontId="4" fillId="0" borderId="3" xfId="0" applyNumberFormat="1" applyFont="1" applyBorder="1">
      <alignment vertical="center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49" fontId="13" fillId="0" borderId="0" xfId="0" applyNumberFormat="1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left" vertical="center" shrinkToFit="1"/>
    </xf>
    <xf numFmtId="0" fontId="0" fillId="0" borderId="21" xfId="0" applyBorder="1">
      <alignment vertical="center"/>
    </xf>
    <xf numFmtId="0" fontId="0" fillId="0" borderId="3" xfId="0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49" fontId="4" fillId="0" borderId="33" xfId="0" applyNumberFormat="1" applyFont="1" applyBorder="1" applyAlignment="1">
      <alignment vertical="center" shrinkToFit="1"/>
    </xf>
    <xf numFmtId="0" fontId="4" fillId="0" borderId="38" xfId="0" applyFont="1" applyBorder="1" applyAlignment="1">
      <alignment vertical="top" textRotation="255"/>
    </xf>
    <xf numFmtId="0" fontId="4" fillId="0" borderId="8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49" fontId="4" fillId="0" borderId="10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32" xfId="0" applyNumberFormat="1" applyFont="1" applyBorder="1">
      <alignment vertical="center"/>
    </xf>
    <xf numFmtId="49" fontId="4" fillId="0" borderId="8" xfId="0" applyNumberFormat="1" applyFont="1" applyBorder="1" applyAlignment="1">
      <alignment horizontal="left" vertical="center" shrinkToFit="1"/>
    </xf>
    <xf numFmtId="49" fontId="4" fillId="0" borderId="19" xfId="0" applyNumberFormat="1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49" fontId="4" fillId="0" borderId="25" xfId="0" applyNumberFormat="1" applyFont="1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4" xfId="0" applyBorder="1">
      <alignment vertical="center"/>
    </xf>
    <xf numFmtId="0" fontId="0" fillId="0" borderId="32" xfId="0" applyBorder="1">
      <alignment vertical="center"/>
    </xf>
    <xf numFmtId="49" fontId="4" fillId="0" borderId="8" xfId="0" applyNumberFormat="1" applyFont="1" applyBorder="1" applyAlignment="1">
      <alignment horizontal="distributed" vertical="center" shrinkToFit="1"/>
    </xf>
    <xf numFmtId="49" fontId="4" fillId="0" borderId="0" xfId="0" applyNumberFormat="1" applyFont="1" applyAlignment="1">
      <alignment horizontal="distributed" vertical="center" shrinkToFit="1"/>
    </xf>
    <xf numFmtId="49" fontId="4" fillId="0" borderId="9" xfId="0" applyNumberFormat="1" applyFont="1" applyBorder="1" applyAlignment="1">
      <alignment horizontal="distributed" vertical="center" shrinkToFit="1"/>
    </xf>
    <xf numFmtId="49" fontId="4" fillId="0" borderId="19" xfId="0" applyNumberFormat="1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49" fontId="4" fillId="0" borderId="5" xfId="0" applyNumberFormat="1" applyFont="1" applyBorder="1" applyAlignment="1">
      <alignment vertical="top" wrapText="1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49" fontId="4" fillId="0" borderId="33" xfId="0" applyNumberFormat="1" applyFont="1" applyBorder="1">
      <alignment vertical="center"/>
    </xf>
    <xf numFmtId="49" fontId="4" fillId="0" borderId="37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49" fontId="4" fillId="0" borderId="8" xfId="0" applyNumberFormat="1" applyFont="1" applyBorder="1" applyAlignment="1">
      <alignment vertical="center" wrapText="1" shrinkToFit="1"/>
    </xf>
    <xf numFmtId="49" fontId="4" fillId="0" borderId="15" xfId="0" applyNumberFormat="1" applyFont="1" applyBorder="1" applyAlignment="1">
      <alignment horizontal="left" vertical="center"/>
    </xf>
    <xf numFmtId="49" fontId="4" fillId="0" borderId="36" xfId="0" applyNumberFormat="1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49" fontId="4" fillId="0" borderId="30" xfId="0" applyNumberFormat="1" applyFont="1" applyBorder="1" applyAlignment="1">
      <alignment vertical="center" shrinkToFit="1"/>
    </xf>
    <xf numFmtId="49" fontId="4" fillId="0" borderId="31" xfId="0" applyNumberFormat="1" applyFont="1" applyBorder="1" applyAlignment="1">
      <alignment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4" fillId="0" borderId="7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top" shrinkToFit="1"/>
    </xf>
    <xf numFmtId="0" fontId="0" fillId="0" borderId="32" xfId="0" applyBorder="1" applyAlignment="1">
      <alignment horizontal="center" vertical="top" shrinkToFit="1"/>
    </xf>
    <xf numFmtId="0" fontId="4" fillId="0" borderId="8" xfId="0" applyFont="1" applyBorder="1" applyAlignment="1">
      <alignment horizontal="center" vertical="top" shrinkToFit="1"/>
    </xf>
    <xf numFmtId="0" fontId="0" fillId="0" borderId="9" xfId="0" applyBorder="1" applyAlignment="1">
      <alignment horizontal="center" vertical="top" shrinkToFit="1"/>
    </xf>
    <xf numFmtId="0" fontId="4" fillId="0" borderId="5" xfId="0" applyFont="1" applyBorder="1" applyAlignment="1">
      <alignment horizontal="center" vertical="top" shrinkToFit="1"/>
    </xf>
    <xf numFmtId="0" fontId="0" fillId="0" borderId="6" xfId="0" applyBorder="1" applyAlignment="1">
      <alignment horizontal="center" vertical="top" shrinkToFit="1"/>
    </xf>
    <xf numFmtId="49" fontId="4" fillId="0" borderId="42" xfId="0" applyNumberFormat="1" applyFont="1" applyBorder="1" applyAlignment="1">
      <alignment horizontal="center" vertical="center" shrinkToFit="1"/>
    </xf>
    <xf numFmtId="49" fontId="4" fillId="0" borderId="34" xfId="0" applyNumberFormat="1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49" fontId="4" fillId="0" borderId="23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>
      <alignment vertical="center"/>
    </xf>
    <xf numFmtId="49" fontId="4" fillId="0" borderId="62" xfId="0" applyNumberFormat="1" applyFont="1" applyBorder="1" applyAlignment="1">
      <alignment vertical="top" textRotation="255"/>
    </xf>
    <xf numFmtId="0" fontId="0" fillId="0" borderId="6" xfId="0" applyBorder="1" applyAlignment="1">
      <alignment vertical="center" wrapText="1"/>
    </xf>
    <xf numFmtId="0" fontId="4" fillId="0" borderId="66" xfId="0" applyFont="1" applyBorder="1" applyAlignment="1">
      <alignment horizontal="center" vertical="top" textRotation="255" shrinkToFit="1"/>
    </xf>
    <xf numFmtId="0" fontId="4" fillId="0" borderId="34" xfId="0" applyFont="1" applyBorder="1" applyAlignment="1">
      <alignment horizontal="center" vertical="top" textRotation="255" shrinkToFit="1"/>
    </xf>
    <xf numFmtId="0" fontId="4" fillId="0" borderId="35" xfId="0" applyFont="1" applyBorder="1" applyAlignment="1">
      <alignment horizontal="center" vertical="top" textRotation="255" shrinkToFit="1"/>
    </xf>
    <xf numFmtId="0" fontId="4" fillId="0" borderId="67" xfId="0" applyFont="1" applyBorder="1" applyAlignment="1">
      <alignment horizontal="center" vertical="top" textRotation="255" shrinkToFit="1"/>
    </xf>
    <xf numFmtId="0" fontId="4" fillId="0" borderId="43" xfId="0" applyFont="1" applyBorder="1" applyAlignment="1">
      <alignment horizontal="center" vertical="top" textRotation="255" shrinkToFit="1"/>
    </xf>
    <xf numFmtId="0" fontId="4" fillId="0" borderId="44" xfId="0" applyFont="1" applyBorder="1" applyAlignment="1">
      <alignment horizontal="center" vertical="top" textRotation="255" shrinkToFit="1"/>
    </xf>
    <xf numFmtId="49" fontId="4" fillId="0" borderId="68" xfId="0" applyNumberFormat="1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 shrinkToFit="1"/>
    </xf>
    <xf numFmtId="49" fontId="4" fillId="0" borderId="43" xfId="0" applyNumberFormat="1" applyFont="1" applyBorder="1" applyAlignment="1">
      <alignment horizontal="center" vertical="center" shrinkToFit="1"/>
    </xf>
    <xf numFmtId="49" fontId="4" fillId="0" borderId="44" xfId="0" applyNumberFormat="1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top" shrinkToFit="1"/>
    </xf>
    <xf numFmtId="0" fontId="4" fillId="0" borderId="34" xfId="0" applyFont="1" applyBorder="1" applyAlignment="1">
      <alignment horizontal="center" vertical="top" shrinkToFit="1"/>
    </xf>
    <xf numFmtId="0" fontId="4" fillId="0" borderId="35" xfId="0" applyFont="1" applyBorder="1" applyAlignment="1">
      <alignment horizontal="center" vertical="top" shrinkToFit="1"/>
    </xf>
    <xf numFmtId="49" fontId="13" fillId="0" borderId="10" xfId="0" applyNumberFormat="1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0" fontId="20" fillId="0" borderId="32" xfId="0" applyFont="1" applyBorder="1" applyAlignment="1">
      <alignment vertical="top" wrapText="1"/>
    </xf>
    <xf numFmtId="0" fontId="20" fillId="0" borderId="8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20" fillId="0" borderId="9" xfId="0" applyFont="1" applyBorder="1" applyAlignment="1">
      <alignment vertical="top" wrapText="1"/>
    </xf>
    <xf numFmtId="49" fontId="13" fillId="0" borderId="2" xfId="0" applyNumberFormat="1" applyFont="1" applyBorder="1">
      <alignment vertical="center"/>
    </xf>
    <xf numFmtId="49" fontId="13" fillId="0" borderId="4" xfId="0" applyNumberFormat="1" applyFont="1" applyBorder="1">
      <alignment vertical="center"/>
    </xf>
    <xf numFmtId="49" fontId="13" fillId="0" borderId="8" xfId="0" applyNumberFormat="1" applyFont="1" applyBorder="1" applyAlignment="1">
      <alignment vertical="top" wrapText="1"/>
    </xf>
    <xf numFmtId="49" fontId="13" fillId="0" borderId="9" xfId="0" applyNumberFormat="1" applyFont="1" applyBorder="1">
      <alignment vertical="center"/>
    </xf>
    <xf numFmtId="49" fontId="13" fillId="0" borderId="0" xfId="0" applyNumberFormat="1" applyFont="1" applyAlignment="1">
      <alignment vertical="top" wrapText="1"/>
    </xf>
    <xf numFmtId="49" fontId="13" fillId="0" borderId="9" xfId="0" applyNumberFormat="1" applyFont="1" applyBorder="1" applyAlignment="1">
      <alignment vertical="top" wrapText="1"/>
    </xf>
    <xf numFmtId="49" fontId="13" fillId="0" borderId="2" xfId="0" applyNumberFormat="1" applyFont="1" applyBorder="1" applyAlignment="1">
      <alignment vertical="top" wrapText="1"/>
    </xf>
    <xf numFmtId="49" fontId="13" fillId="0" borderId="16" xfId="0" applyNumberFormat="1" applyFont="1" applyBorder="1" applyAlignment="1">
      <alignment vertical="top" wrapText="1"/>
    </xf>
    <xf numFmtId="0" fontId="18" fillId="0" borderId="0" xfId="0" applyFont="1" applyAlignment="1">
      <alignment horizontal="center" vertical="center"/>
    </xf>
    <xf numFmtId="0" fontId="18" fillId="0" borderId="2" xfId="0" applyFont="1" applyBorder="1">
      <alignment vertical="center"/>
    </xf>
    <xf numFmtId="0" fontId="18" fillId="0" borderId="0" xfId="0" applyFont="1">
      <alignment vertical="center"/>
    </xf>
    <xf numFmtId="49" fontId="13" fillId="0" borderId="52" xfId="0" applyNumberFormat="1" applyFont="1" applyBorder="1" applyAlignment="1">
      <alignment horizontal="center" vertical="center"/>
    </xf>
    <xf numFmtId="49" fontId="13" fillId="0" borderId="53" xfId="0" applyNumberFormat="1" applyFont="1" applyBorder="1" applyAlignment="1">
      <alignment horizontal="center" vertical="center"/>
    </xf>
    <xf numFmtId="49" fontId="13" fillId="0" borderId="56" xfId="0" applyNumberFormat="1" applyFont="1" applyBorder="1" applyAlignment="1">
      <alignment horizontal="center" vertical="center"/>
    </xf>
    <xf numFmtId="49" fontId="13" fillId="0" borderId="57" xfId="0" applyNumberFormat="1" applyFont="1" applyBorder="1" applyAlignment="1">
      <alignment horizontal="center" vertical="center"/>
    </xf>
    <xf numFmtId="49" fontId="13" fillId="0" borderId="58" xfId="0" applyNumberFormat="1" applyFont="1" applyBorder="1" applyAlignment="1">
      <alignment horizontal="center" vertical="center"/>
    </xf>
    <xf numFmtId="49" fontId="13" fillId="0" borderId="61" xfId="0" applyNumberFormat="1" applyFont="1" applyBorder="1" applyAlignment="1">
      <alignment horizontal="center" vertical="center"/>
    </xf>
  </cellXfs>
  <cellStyles count="3">
    <cellStyle name="標準" xfId="0" builtinId="0"/>
    <cellStyle name="標準 3" xfId="1" xr:uid="{00000000-0005-0000-0000-000001000000}"/>
    <cellStyle name="標準_設計内容説明書　第一面" xfId="2" xr:uid="{E127CFE9-7803-42DD-A245-E4E235265C8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2\server\Documents%20and%20Settings\pcuser\&#12487;&#12473;&#12463;&#12488;&#12483;&#12503;\sekkeishin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書１面"/>
      <sheetName val="申請書２面"/>
      <sheetName val="申請書３面"/>
      <sheetName val="申請書４面"/>
      <sheetName val="申請書４面別紙"/>
      <sheetName val="注意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□</v>
          </cell>
        </row>
        <row r="4">
          <cell r="B4" t="str">
            <v>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65"/>
  <sheetViews>
    <sheetView tabSelected="1" view="pageBreakPreview" zoomScaleNormal="100" zoomScaleSheetLayoutView="100" workbookViewId="0">
      <selection activeCell="B2" sqref="B2"/>
    </sheetView>
  </sheetViews>
  <sheetFormatPr defaultColWidth="2.625" defaultRowHeight="15" customHeight="1" x14ac:dyDescent="0.15"/>
  <cols>
    <col min="1" max="9" width="2.625" style="3"/>
    <col min="10" max="11" width="2.125" style="3" customWidth="1"/>
    <col min="12" max="18" width="2.625" style="3"/>
    <col min="19" max="34" width="2.875" style="3" customWidth="1"/>
    <col min="35" max="35" width="2.625" style="3"/>
    <col min="36" max="38" width="2.375" style="3" customWidth="1"/>
    <col min="39" max="16384" width="2.625" style="3"/>
  </cols>
  <sheetData>
    <row r="1" spans="2:42" ht="5.0999999999999996" customHeight="1" x14ac:dyDescent="0.15"/>
    <row r="2" spans="2:42" ht="15" customHeight="1" x14ac:dyDescent="0.15">
      <c r="B2" s="1" t="s">
        <v>435</v>
      </c>
      <c r="AK2" s="405" t="s">
        <v>5</v>
      </c>
      <c r="AL2" s="405"/>
      <c r="AM2" s="405"/>
      <c r="AN2" s="405"/>
    </row>
    <row r="3" spans="2:42" ht="5.0999999999999996" customHeight="1" thickBot="1" x14ac:dyDescent="0.2"/>
    <row r="4" spans="2:42" ht="15" customHeight="1" x14ac:dyDescent="0.15">
      <c r="B4" s="408" t="s">
        <v>1</v>
      </c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9"/>
      <c r="AG4" s="409"/>
      <c r="AH4" s="409"/>
      <c r="AI4" s="409"/>
      <c r="AJ4" s="409"/>
      <c r="AK4" s="409"/>
      <c r="AL4" s="409"/>
      <c r="AM4" s="409"/>
      <c r="AN4" s="414"/>
      <c r="AP4" s="2"/>
    </row>
    <row r="5" spans="2:42" ht="15" customHeight="1" x14ac:dyDescent="0.15">
      <c r="B5" s="410" t="s">
        <v>2</v>
      </c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  <c r="AI5" s="411"/>
      <c r="AJ5" s="411"/>
      <c r="AK5" s="411"/>
      <c r="AL5" s="411"/>
      <c r="AM5" s="411"/>
      <c r="AN5" s="418"/>
      <c r="AP5" s="2"/>
    </row>
    <row r="6" spans="2:42" ht="15" customHeight="1" x14ac:dyDescent="0.15">
      <c r="B6" s="410" t="s">
        <v>3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1"/>
      <c r="AC6" s="411"/>
      <c r="AD6" s="411"/>
      <c r="AE6" s="411"/>
      <c r="AF6" s="411"/>
      <c r="AG6" s="411"/>
      <c r="AH6" s="411"/>
      <c r="AI6" s="411"/>
      <c r="AJ6" s="411"/>
      <c r="AK6" s="411"/>
      <c r="AL6" s="411"/>
      <c r="AM6" s="411"/>
      <c r="AN6" s="418"/>
    </row>
    <row r="7" spans="2:42" ht="15" customHeight="1" thickBot="1" x14ac:dyDescent="0.2">
      <c r="B7" s="412" t="s">
        <v>4</v>
      </c>
      <c r="C7" s="413"/>
      <c r="D7" s="413"/>
      <c r="E7" s="413"/>
      <c r="F7" s="413"/>
      <c r="G7" s="413"/>
      <c r="H7" s="413"/>
      <c r="I7" s="413"/>
      <c r="J7" s="413"/>
      <c r="K7" s="413"/>
      <c r="L7" s="413" t="s">
        <v>602</v>
      </c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3"/>
      <c r="AK7" s="413"/>
      <c r="AL7" s="413"/>
      <c r="AM7" s="413"/>
      <c r="AN7" s="421"/>
    </row>
    <row r="8" spans="2:42" ht="5.0999999999999996" customHeight="1" x14ac:dyDescent="0.15"/>
    <row r="9" spans="2:42" ht="5.0999999999999996" customHeight="1" thickBot="1" x14ac:dyDescent="0.2"/>
    <row r="10" spans="2:42" ht="13.5" customHeight="1" x14ac:dyDescent="0.15">
      <c r="B10" s="419"/>
      <c r="C10" s="393" t="s">
        <v>6</v>
      </c>
      <c r="D10" s="394"/>
      <c r="E10" s="394"/>
      <c r="F10" s="395"/>
      <c r="G10" s="398" t="s">
        <v>8</v>
      </c>
      <c r="H10" s="406"/>
      <c r="I10" s="422" t="s">
        <v>9</v>
      </c>
      <c r="J10" s="423"/>
      <c r="K10" s="424"/>
      <c r="L10" s="393" t="s">
        <v>10</v>
      </c>
      <c r="M10" s="394"/>
      <c r="N10" s="395"/>
      <c r="O10" s="369" t="s">
        <v>12</v>
      </c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0"/>
      <c r="AE10" s="370"/>
      <c r="AF10" s="370"/>
      <c r="AG10" s="370"/>
      <c r="AH10" s="370"/>
      <c r="AI10" s="370"/>
      <c r="AJ10" s="370"/>
      <c r="AK10" s="370"/>
      <c r="AL10" s="370"/>
      <c r="AM10" s="398" t="s">
        <v>13</v>
      </c>
      <c r="AN10" s="399"/>
    </row>
    <row r="11" spans="2:42" ht="13.5" customHeight="1" thickBot="1" x14ac:dyDescent="0.2">
      <c r="B11" s="420"/>
      <c r="C11" s="366" t="s">
        <v>7</v>
      </c>
      <c r="D11" s="367"/>
      <c r="E11" s="367"/>
      <c r="F11" s="368"/>
      <c r="G11" s="400"/>
      <c r="H11" s="407"/>
      <c r="I11" s="425"/>
      <c r="J11" s="426"/>
      <c r="K11" s="427"/>
      <c r="L11" s="366" t="s">
        <v>11</v>
      </c>
      <c r="M11" s="367"/>
      <c r="N11" s="368"/>
      <c r="O11" s="371" t="s">
        <v>11</v>
      </c>
      <c r="P11" s="372"/>
      <c r="Q11" s="372"/>
      <c r="R11" s="373"/>
      <c r="S11" s="417" t="s">
        <v>14</v>
      </c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7"/>
      <c r="AH11" s="417"/>
      <c r="AI11" s="415" t="s">
        <v>15</v>
      </c>
      <c r="AJ11" s="416"/>
      <c r="AK11" s="416"/>
      <c r="AL11" s="416"/>
      <c r="AM11" s="400"/>
      <c r="AN11" s="401"/>
    </row>
    <row r="12" spans="2:42" ht="14.1" customHeight="1" x14ac:dyDescent="0.15">
      <c r="B12" s="305" t="s">
        <v>33</v>
      </c>
      <c r="C12" s="390" t="s">
        <v>16</v>
      </c>
      <c r="D12" s="391"/>
      <c r="E12" s="391"/>
      <c r="F12" s="392"/>
      <c r="G12" s="428" t="s">
        <v>30</v>
      </c>
      <c r="H12" s="429"/>
      <c r="I12" s="14"/>
      <c r="J12" s="4"/>
      <c r="K12" s="15"/>
      <c r="L12" s="393" t="s">
        <v>38</v>
      </c>
      <c r="M12" s="394"/>
      <c r="N12" s="395"/>
      <c r="O12" s="393" t="s">
        <v>40</v>
      </c>
      <c r="P12" s="394"/>
      <c r="Q12" s="394"/>
      <c r="R12" s="395"/>
      <c r="S12" s="120" t="s">
        <v>0</v>
      </c>
      <c r="T12" s="402" t="s">
        <v>436</v>
      </c>
      <c r="U12" s="402"/>
      <c r="V12" s="402"/>
      <c r="W12" s="402"/>
      <c r="X12" s="402"/>
      <c r="Y12" s="402"/>
      <c r="Z12" s="402"/>
      <c r="AA12" s="402"/>
      <c r="AB12" s="402"/>
      <c r="AC12" s="402"/>
      <c r="AD12" s="402"/>
      <c r="AE12" s="402"/>
      <c r="AF12" s="402"/>
      <c r="AG12" s="402"/>
      <c r="AH12" s="403"/>
      <c r="AI12" s="33" t="s">
        <v>0</v>
      </c>
      <c r="AJ12" s="402" t="s">
        <v>43</v>
      </c>
      <c r="AK12" s="402"/>
      <c r="AL12" s="403"/>
      <c r="AM12" s="4"/>
      <c r="AN12" s="22"/>
    </row>
    <row r="13" spans="2:42" ht="14.1" customHeight="1" x14ac:dyDescent="0.15">
      <c r="B13" s="306"/>
      <c r="C13" s="277" t="s">
        <v>17</v>
      </c>
      <c r="D13" s="278"/>
      <c r="E13" s="278"/>
      <c r="F13" s="279"/>
      <c r="G13" s="19" t="s">
        <v>0</v>
      </c>
      <c r="H13" s="168">
        <v>3</v>
      </c>
      <c r="I13" s="19" t="s">
        <v>0</v>
      </c>
      <c r="J13" s="281" t="s">
        <v>34</v>
      </c>
      <c r="K13" s="322"/>
      <c r="L13" s="282" t="s">
        <v>39</v>
      </c>
      <c r="M13" s="283"/>
      <c r="N13" s="284"/>
      <c r="O13" s="277" t="s">
        <v>42</v>
      </c>
      <c r="P13" s="278"/>
      <c r="Q13" s="278"/>
      <c r="R13" s="279"/>
      <c r="S13" s="404" t="s">
        <v>475</v>
      </c>
      <c r="T13" s="356"/>
      <c r="U13" s="356"/>
      <c r="V13" s="6" t="s">
        <v>0</v>
      </c>
      <c r="W13" s="3" t="s">
        <v>437</v>
      </c>
      <c r="AH13" s="18"/>
      <c r="AI13" s="19" t="s">
        <v>0</v>
      </c>
      <c r="AJ13" s="272" t="s">
        <v>44</v>
      </c>
      <c r="AK13" s="272"/>
      <c r="AL13" s="290"/>
      <c r="AN13" s="23"/>
    </row>
    <row r="14" spans="2:42" ht="14.1" customHeight="1" x14ac:dyDescent="0.15">
      <c r="B14" s="306"/>
      <c r="C14" s="363" t="s">
        <v>18</v>
      </c>
      <c r="D14" s="450"/>
      <c r="E14" s="450"/>
      <c r="F14" s="451"/>
      <c r="G14" s="19" t="s">
        <v>0</v>
      </c>
      <c r="H14" s="168">
        <v>2</v>
      </c>
      <c r="I14" s="19" t="s">
        <v>0</v>
      </c>
      <c r="J14" s="281" t="s">
        <v>35</v>
      </c>
      <c r="K14" s="322"/>
      <c r="L14" s="277" t="s">
        <v>41</v>
      </c>
      <c r="M14" s="278"/>
      <c r="N14" s="279"/>
      <c r="O14" s="277"/>
      <c r="P14" s="278"/>
      <c r="Q14" s="278"/>
      <c r="R14" s="279"/>
      <c r="V14" s="6" t="s">
        <v>0</v>
      </c>
      <c r="W14" s="3" t="s">
        <v>46</v>
      </c>
      <c r="X14" s="180"/>
      <c r="Y14" s="180"/>
      <c r="Z14" s="180" t="s">
        <v>438</v>
      </c>
      <c r="AA14" s="283"/>
      <c r="AB14" s="283"/>
      <c r="AC14" s="283"/>
      <c r="AD14" s="283"/>
      <c r="AE14" s="283"/>
      <c r="AF14" s="283"/>
      <c r="AG14" s="283"/>
      <c r="AH14" s="36" t="s">
        <v>439</v>
      </c>
      <c r="AI14" s="19" t="s">
        <v>0</v>
      </c>
      <c r="AJ14" s="272"/>
      <c r="AK14" s="272"/>
      <c r="AL14" s="290"/>
      <c r="AN14" s="23"/>
    </row>
    <row r="15" spans="2:42" ht="14.1" customHeight="1" x14ac:dyDescent="0.15">
      <c r="B15" s="306"/>
      <c r="C15" s="16" t="s">
        <v>0</v>
      </c>
      <c r="D15" s="288" t="s">
        <v>19</v>
      </c>
      <c r="E15" s="288"/>
      <c r="F15" s="289"/>
      <c r="G15" s="16" t="s">
        <v>0</v>
      </c>
      <c r="H15" s="169">
        <v>1</v>
      </c>
      <c r="I15" s="19" t="s">
        <v>0</v>
      </c>
      <c r="J15" s="281" t="s">
        <v>36</v>
      </c>
      <c r="K15" s="322"/>
      <c r="L15" s="17"/>
      <c r="N15" s="18"/>
      <c r="O15" s="277" t="s">
        <v>47</v>
      </c>
      <c r="P15" s="278"/>
      <c r="Q15" s="278"/>
      <c r="R15" s="279"/>
      <c r="S15" s="404" t="s">
        <v>440</v>
      </c>
      <c r="T15" s="356"/>
      <c r="U15" s="356"/>
      <c r="V15" s="6" t="s">
        <v>0</v>
      </c>
      <c r="W15" s="3" t="s">
        <v>437</v>
      </c>
      <c r="AD15" s="69"/>
      <c r="AE15" s="69"/>
      <c r="AF15" s="69"/>
      <c r="AG15" s="69"/>
      <c r="AH15" s="70"/>
      <c r="AL15" s="18"/>
      <c r="AN15" s="23"/>
    </row>
    <row r="16" spans="2:42" ht="14.1" customHeight="1" x14ac:dyDescent="0.15">
      <c r="B16" s="306"/>
      <c r="C16" s="382" t="s">
        <v>20</v>
      </c>
      <c r="D16" s="383"/>
      <c r="E16" s="383"/>
      <c r="F16" s="384"/>
      <c r="G16" s="275" t="s">
        <v>30</v>
      </c>
      <c r="H16" s="276"/>
      <c r="I16" s="19" t="s">
        <v>0</v>
      </c>
      <c r="J16" s="281" t="s">
        <v>37</v>
      </c>
      <c r="K16" s="322"/>
      <c r="L16" s="17"/>
      <c r="N16" s="18"/>
      <c r="O16" s="277" t="s">
        <v>45</v>
      </c>
      <c r="P16" s="278"/>
      <c r="Q16" s="278"/>
      <c r="R16" s="279"/>
      <c r="V16" s="6" t="s">
        <v>0</v>
      </c>
      <c r="W16" s="3" t="s">
        <v>46</v>
      </c>
      <c r="X16" s="180"/>
      <c r="Y16" s="180"/>
      <c r="Z16" s="180" t="s">
        <v>438</v>
      </c>
      <c r="AA16" s="283"/>
      <c r="AB16" s="283"/>
      <c r="AC16" s="283"/>
      <c r="AD16" s="283"/>
      <c r="AE16" s="283"/>
      <c r="AF16" s="283"/>
      <c r="AG16" s="283"/>
      <c r="AH16" s="37" t="s">
        <v>439</v>
      </c>
      <c r="AL16" s="18"/>
      <c r="AN16" s="23"/>
    </row>
    <row r="17" spans="2:40" ht="14.1" customHeight="1" x14ac:dyDescent="0.15">
      <c r="B17" s="306"/>
      <c r="C17" s="277" t="s">
        <v>17</v>
      </c>
      <c r="D17" s="278"/>
      <c r="E17" s="278"/>
      <c r="F17" s="279"/>
      <c r="G17" s="19" t="s">
        <v>0</v>
      </c>
      <c r="H17" s="168">
        <v>3</v>
      </c>
      <c r="I17" s="17"/>
      <c r="K17" s="18"/>
      <c r="L17" s="17"/>
      <c r="N17" s="18"/>
      <c r="O17" s="17"/>
      <c r="R17" s="18"/>
      <c r="S17" s="6"/>
      <c r="T17" s="6" t="s">
        <v>0</v>
      </c>
      <c r="U17" s="323" t="s">
        <v>476</v>
      </c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18"/>
      <c r="AL17" s="18"/>
      <c r="AN17" s="23"/>
    </row>
    <row r="18" spans="2:40" ht="14.1" customHeight="1" x14ac:dyDescent="0.15">
      <c r="B18" s="306"/>
      <c r="C18" s="277" t="s">
        <v>477</v>
      </c>
      <c r="D18" s="278"/>
      <c r="E18" s="278"/>
      <c r="F18" s="279"/>
      <c r="G18" s="19" t="s">
        <v>0</v>
      </c>
      <c r="H18" s="168">
        <v>2</v>
      </c>
      <c r="I18" s="17"/>
      <c r="K18" s="18"/>
      <c r="L18" s="17"/>
      <c r="N18" s="18"/>
      <c r="O18" s="17"/>
      <c r="R18" s="18"/>
      <c r="S18" s="459" t="s">
        <v>615</v>
      </c>
      <c r="T18" s="460"/>
      <c r="U18" s="460"/>
      <c r="V18" s="460"/>
      <c r="W18" s="460"/>
      <c r="X18" s="460"/>
      <c r="Y18" s="460"/>
      <c r="Z18" s="460"/>
      <c r="AA18" s="460"/>
      <c r="AB18" s="460"/>
      <c r="AC18" s="460"/>
      <c r="AD18" s="460"/>
      <c r="AE18" s="460"/>
      <c r="AF18" s="460"/>
      <c r="AG18" s="460"/>
      <c r="AH18" s="461"/>
      <c r="AL18" s="18"/>
      <c r="AN18" s="23"/>
    </row>
    <row r="19" spans="2:40" ht="14.1" customHeight="1" x14ac:dyDescent="0.15">
      <c r="B19" s="306"/>
      <c r="C19" s="181"/>
      <c r="D19" s="5"/>
      <c r="E19" s="5"/>
      <c r="F19" s="182"/>
      <c r="G19" s="19" t="s">
        <v>0</v>
      </c>
      <c r="H19" s="168">
        <v>1</v>
      </c>
      <c r="I19" s="17"/>
      <c r="K19" s="18"/>
      <c r="L19" s="17"/>
      <c r="N19" s="18"/>
      <c r="O19" s="17"/>
      <c r="R19" s="18"/>
      <c r="S19" s="267"/>
      <c r="T19" s="267" t="s">
        <v>0</v>
      </c>
      <c r="U19" s="268" t="s">
        <v>613</v>
      </c>
      <c r="V19" s="269"/>
      <c r="W19" s="269"/>
      <c r="X19" s="269"/>
      <c r="Y19" s="269"/>
      <c r="Z19" s="269"/>
      <c r="AA19" s="267" t="s">
        <v>0</v>
      </c>
      <c r="AB19" s="268" t="s">
        <v>614</v>
      </c>
      <c r="AC19" s="269"/>
      <c r="AD19" s="269"/>
      <c r="AE19" s="269"/>
      <c r="AF19" s="270"/>
      <c r="AG19" s="270"/>
      <c r="AH19" s="271"/>
      <c r="AL19" s="18"/>
      <c r="AN19" s="23"/>
    </row>
    <row r="20" spans="2:40" ht="14.1" customHeight="1" x14ac:dyDescent="0.15">
      <c r="B20" s="306"/>
      <c r="G20" s="17"/>
      <c r="I20" s="17"/>
      <c r="K20" s="18"/>
      <c r="L20" s="17"/>
      <c r="N20" s="18"/>
      <c r="O20" s="17"/>
      <c r="R20" s="18"/>
      <c r="S20" s="6" t="s">
        <v>0</v>
      </c>
      <c r="T20" s="3" t="s">
        <v>441</v>
      </c>
      <c r="AH20" s="18"/>
      <c r="AL20" s="18"/>
      <c r="AN20" s="23"/>
    </row>
    <row r="21" spans="2:40" ht="14.1" customHeight="1" x14ac:dyDescent="0.15">
      <c r="B21" s="306"/>
      <c r="C21" s="363"/>
      <c r="D21" s="450"/>
      <c r="E21" s="450"/>
      <c r="F21" s="451"/>
      <c r="I21" s="17"/>
      <c r="K21" s="18"/>
      <c r="L21" s="17"/>
      <c r="N21" s="18"/>
      <c r="O21" s="17"/>
      <c r="R21" s="18"/>
      <c r="U21" s="6" t="s">
        <v>0</v>
      </c>
      <c r="V21" s="3" t="s">
        <v>442</v>
      </c>
      <c r="X21" s="69"/>
      <c r="Y21" s="69"/>
      <c r="Z21" s="69"/>
      <c r="AA21" s="69"/>
      <c r="AB21" s="69"/>
      <c r="AC21" s="69"/>
      <c r="AD21" s="69"/>
      <c r="AF21" s="69"/>
      <c r="AG21" s="69"/>
      <c r="AH21" s="37"/>
      <c r="AI21" s="17"/>
      <c r="AL21" s="18"/>
      <c r="AN21" s="23"/>
    </row>
    <row r="22" spans="2:40" ht="14.1" customHeight="1" x14ac:dyDescent="0.15">
      <c r="B22" s="306"/>
      <c r="C22" s="16" t="s">
        <v>0</v>
      </c>
      <c r="D22" s="288" t="s">
        <v>19</v>
      </c>
      <c r="E22" s="288"/>
      <c r="F22" s="289"/>
      <c r="G22" s="16"/>
      <c r="H22" s="169"/>
      <c r="I22" s="17"/>
      <c r="K22" s="18"/>
      <c r="L22" s="17"/>
      <c r="N22" s="18"/>
      <c r="O22" s="17"/>
      <c r="R22" s="18"/>
      <c r="S22" s="6" t="s">
        <v>0</v>
      </c>
      <c r="T22" s="3" t="s">
        <v>443</v>
      </c>
      <c r="AH22" s="18"/>
      <c r="AL22" s="18"/>
      <c r="AN22" s="23"/>
    </row>
    <row r="23" spans="2:40" ht="14.1" customHeight="1" x14ac:dyDescent="0.15">
      <c r="B23" s="306"/>
      <c r="C23" s="382" t="s">
        <v>21</v>
      </c>
      <c r="D23" s="383"/>
      <c r="E23" s="383"/>
      <c r="F23" s="384"/>
      <c r="G23" s="21" t="s">
        <v>0</v>
      </c>
      <c r="H23" s="18"/>
      <c r="I23" s="17"/>
      <c r="K23" s="18"/>
      <c r="L23" s="17"/>
      <c r="N23" s="18"/>
      <c r="O23" s="17"/>
      <c r="R23" s="18"/>
      <c r="S23" s="6" t="s">
        <v>0</v>
      </c>
      <c r="T23" s="3" t="s">
        <v>444</v>
      </c>
      <c r="X23" s="69"/>
      <c r="Y23" s="69"/>
      <c r="Z23" s="69"/>
      <c r="AA23" s="69"/>
      <c r="AB23" s="69"/>
      <c r="AC23" s="69"/>
      <c r="AD23" s="69"/>
      <c r="AF23" s="69"/>
      <c r="AG23" s="69"/>
      <c r="AH23" s="37"/>
      <c r="AL23" s="18"/>
      <c r="AN23" s="23"/>
    </row>
    <row r="24" spans="2:40" ht="14.1" customHeight="1" x14ac:dyDescent="0.15">
      <c r="B24" s="306"/>
      <c r="C24" s="277" t="s">
        <v>23</v>
      </c>
      <c r="D24" s="278"/>
      <c r="E24" s="278"/>
      <c r="F24" s="279"/>
      <c r="G24" s="331" t="s">
        <v>31</v>
      </c>
      <c r="H24" s="322"/>
      <c r="I24" s="17"/>
      <c r="K24" s="18"/>
      <c r="L24" s="17"/>
      <c r="N24" s="18"/>
      <c r="O24" s="53"/>
      <c r="P24" s="54"/>
      <c r="Q24" s="54"/>
      <c r="R24" s="55"/>
      <c r="S24" s="66" t="s">
        <v>0</v>
      </c>
      <c r="T24" s="54" t="s">
        <v>23</v>
      </c>
      <c r="U24" s="54"/>
      <c r="V24" s="54" t="s">
        <v>438</v>
      </c>
      <c r="W24" s="458"/>
      <c r="X24" s="458"/>
      <c r="Y24" s="458"/>
      <c r="Z24" s="458"/>
      <c r="AA24" s="458"/>
      <c r="AB24" s="458"/>
      <c r="AC24" s="458"/>
      <c r="AD24" s="458"/>
      <c r="AE24" s="458"/>
      <c r="AF24" s="458"/>
      <c r="AG24" s="458"/>
      <c r="AH24" s="57" t="s">
        <v>439</v>
      </c>
      <c r="AL24" s="18"/>
      <c r="AN24" s="23"/>
    </row>
    <row r="25" spans="2:40" ht="14.1" customHeight="1" x14ac:dyDescent="0.15">
      <c r="B25" s="306"/>
      <c r="C25" s="363"/>
      <c r="D25" s="450"/>
      <c r="E25" s="450"/>
      <c r="F25" s="451"/>
      <c r="G25" s="19" t="s">
        <v>0</v>
      </c>
      <c r="H25" s="18"/>
      <c r="I25" s="17"/>
      <c r="K25" s="18"/>
      <c r="L25" s="17"/>
      <c r="N25" s="18"/>
      <c r="O25" s="277" t="s">
        <v>48</v>
      </c>
      <c r="P25" s="278"/>
      <c r="Q25" s="278"/>
      <c r="R25" s="279"/>
      <c r="S25" s="19" t="s">
        <v>0</v>
      </c>
      <c r="T25" s="293" t="s">
        <v>49</v>
      </c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452"/>
      <c r="AL25" s="18"/>
      <c r="AN25" s="23"/>
    </row>
    <row r="26" spans="2:40" ht="14.1" customHeight="1" x14ac:dyDescent="0.15">
      <c r="B26" s="306"/>
      <c r="C26" s="285"/>
      <c r="D26" s="286"/>
      <c r="E26" s="286"/>
      <c r="F26" s="287"/>
      <c r="G26" s="462" t="s">
        <v>23</v>
      </c>
      <c r="H26" s="355"/>
      <c r="I26" s="17"/>
      <c r="K26" s="18"/>
      <c r="L26" s="17"/>
      <c r="N26" s="18"/>
      <c r="O26" s="53"/>
      <c r="P26" s="54"/>
      <c r="Q26" s="54"/>
      <c r="R26" s="55"/>
      <c r="S26" s="56" t="s">
        <v>0</v>
      </c>
      <c r="T26" s="333" t="s">
        <v>50</v>
      </c>
      <c r="U26" s="453"/>
      <c r="V26" s="453"/>
      <c r="W26" s="453"/>
      <c r="X26" s="453"/>
      <c r="Y26" s="453"/>
      <c r="Z26" s="453"/>
      <c r="AA26" s="453"/>
      <c r="AB26" s="453"/>
      <c r="AC26" s="453"/>
      <c r="AD26" s="453"/>
      <c r="AE26" s="453"/>
      <c r="AF26" s="453"/>
      <c r="AG26" s="453"/>
      <c r="AH26" s="454"/>
      <c r="AL26" s="18"/>
      <c r="AN26" s="23"/>
    </row>
    <row r="27" spans="2:40" ht="14.1" customHeight="1" x14ac:dyDescent="0.15">
      <c r="B27" s="306"/>
      <c r="C27" s="382" t="s">
        <v>22</v>
      </c>
      <c r="D27" s="383"/>
      <c r="E27" s="383"/>
      <c r="F27" s="384"/>
      <c r="G27" s="275" t="s">
        <v>30</v>
      </c>
      <c r="H27" s="276"/>
      <c r="I27" s="17"/>
      <c r="K27" s="18"/>
      <c r="L27" s="29"/>
      <c r="M27" s="13"/>
      <c r="N27" s="30"/>
      <c r="O27" s="455" t="s">
        <v>51</v>
      </c>
      <c r="P27" s="456"/>
      <c r="Q27" s="456"/>
      <c r="R27" s="457"/>
      <c r="S27" s="16" t="s">
        <v>0</v>
      </c>
      <c r="T27" s="438" t="s">
        <v>52</v>
      </c>
      <c r="U27" s="439"/>
      <c r="V27" s="439"/>
      <c r="W27" s="439"/>
      <c r="X27" s="439"/>
      <c r="Y27" s="439"/>
      <c r="Z27" s="439"/>
      <c r="AA27" s="439"/>
      <c r="AB27" s="439"/>
      <c r="AC27" s="439"/>
      <c r="AD27" s="439"/>
      <c r="AE27" s="439"/>
      <c r="AF27" s="439"/>
      <c r="AG27" s="439"/>
      <c r="AH27" s="440"/>
      <c r="AI27" s="13"/>
      <c r="AJ27" s="13"/>
      <c r="AK27" s="13"/>
      <c r="AL27" s="30"/>
      <c r="AM27" s="13"/>
      <c r="AN27" s="31"/>
    </row>
    <row r="28" spans="2:40" ht="14.1" customHeight="1" x14ac:dyDescent="0.15">
      <c r="B28" s="306"/>
      <c r="C28" s="277" t="s">
        <v>24</v>
      </c>
      <c r="D28" s="278"/>
      <c r="E28" s="278"/>
      <c r="F28" s="279"/>
      <c r="G28" s="19" t="s">
        <v>0</v>
      </c>
      <c r="H28" s="168">
        <v>2</v>
      </c>
      <c r="I28" s="17"/>
      <c r="K28" s="18"/>
      <c r="L28" s="294" t="s">
        <v>53</v>
      </c>
      <c r="M28" s="357"/>
      <c r="N28" s="358"/>
      <c r="O28" s="348" t="s">
        <v>434</v>
      </c>
      <c r="P28" s="385"/>
      <c r="Q28" s="385"/>
      <c r="R28" s="386"/>
      <c r="S28" s="63" t="s">
        <v>0</v>
      </c>
      <c r="T28" s="183" t="s">
        <v>445</v>
      </c>
      <c r="U28" s="183"/>
      <c r="V28" s="183"/>
      <c r="W28" s="183"/>
      <c r="X28" s="87"/>
      <c r="Y28" s="87"/>
      <c r="Z28" s="187" t="s">
        <v>408</v>
      </c>
      <c r="AA28" s="449"/>
      <c r="AB28" s="449"/>
      <c r="AC28" s="449"/>
      <c r="AD28" s="87" t="s">
        <v>409</v>
      </c>
      <c r="AE28" s="87"/>
      <c r="AF28" s="87"/>
      <c r="AG28" s="87"/>
      <c r="AH28" s="88"/>
      <c r="AI28" s="19" t="s">
        <v>0</v>
      </c>
      <c r="AJ28" s="303" t="s">
        <v>405</v>
      </c>
      <c r="AK28" s="303"/>
      <c r="AL28" s="304"/>
      <c r="AN28" s="23"/>
    </row>
    <row r="29" spans="2:40" ht="14.1" customHeight="1" x14ac:dyDescent="0.15">
      <c r="B29" s="306"/>
      <c r="C29" s="285"/>
      <c r="D29" s="286"/>
      <c r="E29" s="286"/>
      <c r="F29" s="287"/>
      <c r="G29" s="16" t="s">
        <v>0</v>
      </c>
      <c r="H29" s="169">
        <v>1</v>
      </c>
      <c r="I29" s="17"/>
      <c r="K29" s="18"/>
      <c r="L29" s="282" t="s">
        <v>54</v>
      </c>
      <c r="M29" s="283"/>
      <c r="N29" s="284"/>
      <c r="O29" s="374"/>
      <c r="P29" s="375"/>
      <c r="Q29" s="375"/>
      <c r="R29" s="376"/>
      <c r="S29" s="19" t="s">
        <v>0</v>
      </c>
      <c r="T29" s="3" t="s">
        <v>446</v>
      </c>
      <c r="U29" s="10"/>
      <c r="V29" s="36"/>
      <c r="W29" s="10"/>
      <c r="X29" s="6" t="s">
        <v>0</v>
      </c>
      <c r="Y29" s="3" t="s">
        <v>447</v>
      </c>
      <c r="Z29" s="10"/>
      <c r="AA29" s="10"/>
      <c r="AB29" s="10"/>
      <c r="AC29" s="36" t="s">
        <v>408</v>
      </c>
      <c r="AD29" s="441"/>
      <c r="AE29" s="441"/>
      <c r="AF29" s="441"/>
      <c r="AG29" s="3" t="s">
        <v>409</v>
      </c>
      <c r="AH29" s="188"/>
      <c r="AI29" s="19" t="s">
        <v>0</v>
      </c>
      <c r="AJ29" s="272"/>
      <c r="AK29" s="272"/>
      <c r="AL29" s="290"/>
      <c r="AN29" s="23"/>
    </row>
    <row r="30" spans="2:40" ht="14.1" customHeight="1" x14ac:dyDescent="0.15">
      <c r="B30" s="306"/>
      <c r="C30" s="382" t="s">
        <v>25</v>
      </c>
      <c r="D30" s="383"/>
      <c r="E30" s="383"/>
      <c r="F30" s="384"/>
      <c r="G30" s="275" t="s">
        <v>30</v>
      </c>
      <c r="H30" s="276"/>
      <c r="I30" s="17"/>
      <c r="K30" s="18"/>
      <c r="L30" s="17"/>
      <c r="N30" s="18"/>
      <c r="O30" s="374"/>
      <c r="P30" s="375"/>
      <c r="Q30" s="375"/>
      <c r="R30" s="376"/>
      <c r="S30" s="53"/>
      <c r="T30" s="96"/>
      <c r="U30" s="54"/>
      <c r="V30" s="54"/>
      <c r="W30" s="54"/>
      <c r="X30" s="66" t="s">
        <v>0</v>
      </c>
      <c r="Y30" s="54" t="s">
        <v>448</v>
      </c>
      <c r="Z30" s="96"/>
      <c r="AA30" s="96"/>
      <c r="AB30" s="96"/>
      <c r="AC30" s="176" t="s">
        <v>408</v>
      </c>
      <c r="AD30" s="442"/>
      <c r="AE30" s="442"/>
      <c r="AF30" s="442"/>
      <c r="AG30" s="54" t="s">
        <v>482</v>
      </c>
      <c r="AH30" s="189"/>
      <c r="AI30" s="19" t="s">
        <v>0</v>
      </c>
      <c r="AJ30" s="272"/>
      <c r="AK30" s="272"/>
      <c r="AL30" s="290"/>
      <c r="AN30" s="23"/>
    </row>
    <row r="31" spans="2:40" ht="14.1" customHeight="1" x14ac:dyDescent="0.15">
      <c r="B31" s="306"/>
      <c r="C31" s="277" t="s">
        <v>26</v>
      </c>
      <c r="D31" s="278"/>
      <c r="E31" s="278"/>
      <c r="F31" s="279"/>
      <c r="G31" s="19" t="s">
        <v>0</v>
      </c>
      <c r="H31" s="168">
        <v>2</v>
      </c>
      <c r="I31" s="17"/>
      <c r="K31" s="18"/>
      <c r="L31" s="17"/>
      <c r="N31" s="18"/>
      <c r="O31" s="374"/>
      <c r="P31" s="375"/>
      <c r="Q31" s="375"/>
      <c r="R31" s="376"/>
      <c r="S31" s="56" t="s">
        <v>0</v>
      </c>
      <c r="T31" s="184" t="s">
        <v>449</v>
      </c>
      <c r="U31" s="184"/>
      <c r="V31" s="184"/>
      <c r="W31" s="184"/>
      <c r="X31" s="54"/>
      <c r="Y31" s="54"/>
      <c r="Z31" s="176" t="s">
        <v>408</v>
      </c>
      <c r="AA31" s="442"/>
      <c r="AB31" s="442"/>
      <c r="AC31" s="442"/>
      <c r="AD31" s="54" t="s">
        <v>410</v>
      </c>
      <c r="AE31" s="54"/>
      <c r="AF31" s="54"/>
      <c r="AG31" s="54"/>
      <c r="AH31" s="55"/>
      <c r="AL31" s="18"/>
      <c r="AN31" s="23"/>
    </row>
    <row r="32" spans="2:40" ht="14.1" customHeight="1" x14ac:dyDescent="0.15">
      <c r="B32" s="306"/>
      <c r="C32" s="277"/>
      <c r="D32" s="278"/>
      <c r="E32" s="278"/>
      <c r="F32" s="279"/>
      <c r="G32" s="19" t="s">
        <v>0</v>
      </c>
      <c r="H32" s="168">
        <v>1</v>
      </c>
      <c r="I32" s="17"/>
      <c r="K32" s="18"/>
      <c r="L32" s="17"/>
      <c r="N32" s="18"/>
      <c r="O32" s="374"/>
      <c r="P32" s="375"/>
      <c r="Q32" s="375"/>
      <c r="R32" s="376"/>
      <c r="S32" s="58" t="s">
        <v>55</v>
      </c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60"/>
      <c r="AL32" s="18"/>
      <c r="AN32" s="23"/>
    </row>
    <row r="33" spans="2:40" ht="14.1" customHeight="1" x14ac:dyDescent="0.15">
      <c r="B33" s="306"/>
      <c r="C33" s="16" t="s">
        <v>0</v>
      </c>
      <c r="D33" s="288" t="s">
        <v>126</v>
      </c>
      <c r="E33" s="288"/>
      <c r="F33" s="289"/>
      <c r="G33" s="16"/>
      <c r="H33" s="169"/>
      <c r="I33" s="17"/>
      <c r="K33" s="18"/>
      <c r="L33" s="17"/>
      <c r="N33" s="18"/>
      <c r="O33" s="431" t="s">
        <v>450</v>
      </c>
      <c r="P33" s="432"/>
      <c r="Q33" s="432"/>
      <c r="R33" s="433"/>
      <c r="S33" s="53"/>
      <c r="T33" s="54" t="s">
        <v>78</v>
      </c>
      <c r="U33" s="430"/>
      <c r="V33" s="430"/>
      <c r="W33" s="430"/>
      <c r="X33" s="430"/>
      <c r="Y33" s="430"/>
      <c r="Z33" s="430"/>
      <c r="AA33" s="430"/>
      <c r="AB33" s="430"/>
      <c r="AC33" s="430"/>
      <c r="AD33" s="430"/>
      <c r="AE33" s="430"/>
      <c r="AF33" s="430"/>
      <c r="AG33" s="430"/>
      <c r="AH33" s="57" t="s">
        <v>407</v>
      </c>
      <c r="AL33" s="18"/>
      <c r="AN33" s="23"/>
    </row>
    <row r="34" spans="2:40" ht="14.1" customHeight="1" x14ac:dyDescent="0.15">
      <c r="B34" s="306"/>
      <c r="C34" s="348" t="s">
        <v>27</v>
      </c>
      <c r="D34" s="385"/>
      <c r="E34" s="385"/>
      <c r="F34" s="386"/>
      <c r="G34" s="348" t="s">
        <v>32</v>
      </c>
      <c r="H34" s="350"/>
      <c r="I34" s="17"/>
      <c r="K34" s="18"/>
      <c r="L34" s="17"/>
      <c r="N34" s="18"/>
      <c r="O34" s="431"/>
      <c r="P34" s="432"/>
      <c r="Q34" s="432"/>
      <c r="R34" s="433"/>
      <c r="S34" s="19" t="s">
        <v>0</v>
      </c>
      <c r="T34" s="3" t="s">
        <v>56</v>
      </c>
      <c r="AH34" s="18"/>
      <c r="AL34" s="18"/>
      <c r="AN34" s="23"/>
    </row>
    <row r="35" spans="2:40" ht="14.1" customHeight="1" x14ac:dyDescent="0.15">
      <c r="B35" s="306"/>
      <c r="C35" s="374"/>
      <c r="D35" s="375"/>
      <c r="E35" s="375"/>
      <c r="F35" s="376"/>
      <c r="G35" s="351"/>
      <c r="H35" s="353"/>
      <c r="I35" s="17"/>
      <c r="K35" s="18"/>
      <c r="L35" s="29"/>
      <c r="M35" s="13"/>
      <c r="N35" s="30"/>
      <c r="O35" s="434"/>
      <c r="P35" s="435"/>
      <c r="Q35" s="435"/>
      <c r="R35" s="436"/>
      <c r="S35" s="396" t="s">
        <v>57</v>
      </c>
      <c r="T35" s="397"/>
      <c r="U35" s="13" t="s">
        <v>78</v>
      </c>
      <c r="V35" s="397"/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397"/>
      <c r="AH35" s="38" t="s">
        <v>407</v>
      </c>
      <c r="AI35" s="29"/>
      <c r="AJ35" s="13"/>
      <c r="AK35" s="13"/>
      <c r="AL35" s="30"/>
      <c r="AN35" s="23"/>
    </row>
    <row r="36" spans="2:40" ht="14.1" customHeight="1" x14ac:dyDescent="0.15">
      <c r="B36" s="306"/>
      <c r="C36" s="374"/>
      <c r="D36" s="375"/>
      <c r="E36" s="375"/>
      <c r="F36" s="376"/>
      <c r="G36" s="351"/>
      <c r="H36" s="353"/>
      <c r="I36" s="17"/>
      <c r="K36" s="18"/>
      <c r="L36" s="294" t="s">
        <v>45</v>
      </c>
      <c r="M36" s="357"/>
      <c r="N36" s="358"/>
      <c r="O36" s="317" t="s">
        <v>59</v>
      </c>
      <c r="P36" s="380"/>
      <c r="Q36" s="380"/>
      <c r="R36" s="381"/>
      <c r="S36" s="21" t="s">
        <v>0</v>
      </c>
      <c r="T36" s="280" t="s">
        <v>61</v>
      </c>
      <c r="U36" s="280"/>
      <c r="V36" s="280"/>
      <c r="W36" s="280"/>
      <c r="X36" s="280"/>
      <c r="AH36" s="18"/>
      <c r="AI36" s="19" t="s">
        <v>0</v>
      </c>
      <c r="AJ36" s="281" t="s">
        <v>43</v>
      </c>
      <c r="AK36" s="281"/>
      <c r="AL36" s="322"/>
      <c r="AN36" s="23"/>
    </row>
    <row r="37" spans="2:40" ht="14.1" customHeight="1" x14ac:dyDescent="0.15">
      <c r="B37" s="306"/>
      <c r="C37" s="387"/>
      <c r="D37" s="388"/>
      <c r="E37" s="388"/>
      <c r="F37" s="389"/>
      <c r="G37" s="351"/>
      <c r="H37" s="353"/>
      <c r="I37" s="17"/>
      <c r="K37" s="18"/>
      <c r="L37" s="282" t="s">
        <v>58</v>
      </c>
      <c r="M37" s="283"/>
      <c r="N37" s="284"/>
      <c r="O37" s="311"/>
      <c r="P37" s="309"/>
      <c r="Q37" s="309"/>
      <c r="R37" s="310"/>
      <c r="S37" s="28" t="s">
        <v>60</v>
      </c>
      <c r="T37" s="281" t="s">
        <v>62</v>
      </c>
      <c r="U37" s="281"/>
      <c r="V37" s="281"/>
      <c r="W37" s="281"/>
      <c r="X37" s="281"/>
      <c r="Y37" s="3" t="s">
        <v>406</v>
      </c>
      <c r="Z37" s="283"/>
      <c r="AA37" s="283"/>
      <c r="AB37" s="283"/>
      <c r="AC37" s="283"/>
      <c r="AD37" s="283"/>
      <c r="AE37" s="283"/>
      <c r="AF37" s="283"/>
      <c r="AG37" s="283"/>
      <c r="AH37" s="37" t="s">
        <v>407</v>
      </c>
      <c r="AI37" s="19" t="s">
        <v>0</v>
      </c>
      <c r="AJ37" s="281"/>
      <c r="AK37" s="281"/>
      <c r="AL37" s="322"/>
      <c r="AN37" s="23"/>
    </row>
    <row r="38" spans="2:40" ht="14.1" customHeight="1" x14ac:dyDescent="0.15">
      <c r="B38" s="306"/>
      <c r="C38" s="374" t="s">
        <v>29</v>
      </c>
      <c r="D38" s="375"/>
      <c r="E38" s="375"/>
      <c r="F38" s="376"/>
      <c r="G38" s="351"/>
      <c r="H38" s="353"/>
      <c r="I38" s="17"/>
      <c r="K38" s="18"/>
      <c r="L38" s="17"/>
      <c r="N38" s="18"/>
      <c r="O38" s="17"/>
      <c r="R38" s="18"/>
      <c r="S38" s="61" t="s">
        <v>60</v>
      </c>
      <c r="T38" s="437" t="s">
        <v>63</v>
      </c>
      <c r="U38" s="437"/>
      <c r="V38" s="437"/>
      <c r="W38" s="437"/>
      <c r="X38" s="437"/>
      <c r="Y38" s="54" t="s">
        <v>406</v>
      </c>
      <c r="Z38" s="430"/>
      <c r="AA38" s="430"/>
      <c r="AB38" s="430"/>
      <c r="AC38" s="430"/>
      <c r="AD38" s="430"/>
      <c r="AE38" s="430"/>
      <c r="AF38" s="430"/>
      <c r="AG38" s="430"/>
      <c r="AH38" s="57" t="s">
        <v>407</v>
      </c>
      <c r="AL38" s="18"/>
      <c r="AN38" s="23"/>
    </row>
    <row r="39" spans="2:40" ht="14.1" customHeight="1" x14ac:dyDescent="0.15">
      <c r="B39" s="306"/>
      <c r="C39" s="351"/>
      <c r="D39" s="352"/>
      <c r="E39" s="352"/>
      <c r="F39" s="353"/>
      <c r="G39" s="351"/>
      <c r="H39" s="353"/>
      <c r="I39" s="17"/>
      <c r="K39" s="18"/>
      <c r="L39" s="17"/>
      <c r="N39" s="18"/>
      <c r="O39" s="17"/>
      <c r="R39" s="18"/>
      <c r="S39" s="19" t="s">
        <v>0</v>
      </c>
      <c r="T39" s="281" t="s">
        <v>64</v>
      </c>
      <c r="U39" s="281"/>
      <c r="V39" s="281"/>
      <c r="W39" s="281" t="s">
        <v>66</v>
      </c>
      <c r="X39" s="281"/>
      <c r="Y39" s="6" t="s">
        <v>0</v>
      </c>
      <c r="Z39" s="272" t="s">
        <v>451</v>
      </c>
      <c r="AA39" s="272"/>
      <c r="AB39" s="272"/>
      <c r="AC39" s="272"/>
      <c r="AD39" s="6" t="s">
        <v>0</v>
      </c>
      <c r="AE39" s="273" t="s">
        <v>452</v>
      </c>
      <c r="AF39" s="273"/>
      <c r="AG39" s="273"/>
      <c r="AH39" s="274"/>
      <c r="AL39" s="18"/>
      <c r="AN39" s="23"/>
    </row>
    <row r="40" spans="2:40" ht="14.1" customHeight="1" x14ac:dyDescent="0.15">
      <c r="B40" s="306"/>
      <c r="C40" s="351"/>
      <c r="D40" s="352"/>
      <c r="E40" s="352"/>
      <c r="F40" s="353"/>
      <c r="G40" s="351"/>
      <c r="H40" s="353"/>
      <c r="I40" s="17"/>
      <c r="K40" s="18"/>
      <c r="L40" s="17"/>
      <c r="N40" s="18"/>
      <c r="O40" s="17"/>
      <c r="R40" s="18"/>
      <c r="S40" s="17"/>
      <c r="T40" s="283" t="s">
        <v>65</v>
      </c>
      <c r="U40" s="283"/>
      <c r="V40" s="36" t="s">
        <v>408</v>
      </c>
      <c r="W40" s="283"/>
      <c r="X40" s="283"/>
      <c r="Y40" s="283"/>
      <c r="Z40" s="3" t="s">
        <v>411</v>
      </c>
      <c r="AB40" s="283" t="s">
        <v>412</v>
      </c>
      <c r="AC40" s="283"/>
      <c r="AD40" s="36" t="s">
        <v>413</v>
      </c>
      <c r="AE40" s="283" t="s">
        <v>414</v>
      </c>
      <c r="AF40" s="283"/>
      <c r="AG40" s="283"/>
      <c r="AH40" s="18" t="s">
        <v>432</v>
      </c>
      <c r="AL40" s="18"/>
      <c r="AN40" s="23"/>
    </row>
    <row r="41" spans="2:40" ht="14.1" customHeight="1" thickBot="1" x14ac:dyDescent="0.2">
      <c r="B41" s="307"/>
      <c r="C41" s="377"/>
      <c r="D41" s="378"/>
      <c r="E41" s="378"/>
      <c r="F41" s="379"/>
      <c r="G41" s="377"/>
      <c r="H41" s="379"/>
      <c r="I41" s="26"/>
      <c r="J41" s="24"/>
      <c r="K41" s="27"/>
      <c r="L41" s="26"/>
      <c r="M41" s="24"/>
      <c r="N41" s="27"/>
      <c r="O41" s="26"/>
      <c r="P41" s="24"/>
      <c r="Q41" s="24"/>
      <c r="R41" s="27"/>
      <c r="S41" s="26"/>
      <c r="T41" s="24" t="s">
        <v>453</v>
      </c>
      <c r="U41" s="9"/>
      <c r="V41" s="177"/>
      <c r="W41" s="9"/>
      <c r="X41" s="9"/>
      <c r="Y41" s="9"/>
      <c r="Z41" s="24"/>
      <c r="AA41" s="24"/>
      <c r="AB41" s="9"/>
      <c r="AC41" s="9"/>
      <c r="AD41" s="177"/>
      <c r="AE41" s="9"/>
      <c r="AF41" s="9"/>
      <c r="AG41" s="9"/>
      <c r="AH41" s="27"/>
      <c r="AI41" s="24"/>
      <c r="AJ41" s="24"/>
      <c r="AK41" s="24"/>
      <c r="AL41" s="27"/>
      <c r="AM41" s="24"/>
      <c r="AN41" s="25"/>
    </row>
    <row r="42" spans="2:40" ht="14.1" customHeight="1" x14ac:dyDescent="0.15">
      <c r="B42" s="305" t="s">
        <v>125</v>
      </c>
      <c r="C42" s="332" t="s">
        <v>67</v>
      </c>
      <c r="D42" s="332"/>
      <c r="E42" s="332"/>
      <c r="F42" s="332"/>
      <c r="G42" s="428" t="s">
        <v>30</v>
      </c>
      <c r="H42" s="429"/>
      <c r="I42" s="4"/>
      <c r="J42" s="4"/>
      <c r="K42" s="15"/>
      <c r="L42" s="393" t="s">
        <v>68</v>
      </c>
      <c r="M42" s="394"/>
      <c r="N42" s="394"/>
      <c r="O42" s="443" t="s">
        <v>131</v>
      </c>
      <c r="P42" s="444"/>
      <c r="Q42" s="444"/>
      <c r="R42" s="445"/>
      <c r="S42" s="39" t="s">
        <v>60</v>
      </c>
      <c r="T42" s="332" t="s">
        <v>70</v>
      </c>
      <c r="U42" s="332"/>
      <c r="V42" s="332"/>
      <c r="W42" s="332"/>
      <c r="X42" s="332"/>
      <c r="Y42" s="332"/>
      <c r="Z42" s="332"/>
      <c r="AA42" s="332"/>
      <c r="AB42" s="332"/>
      <c r="AC42" s="332"/>
      <c r="AD42" s="332"/>
      <c r="AE42" s="332"/>
      <c r="AF42" s="332"/>
      <c r="AG42" s="332"/>
      <c r="AH42" s="429"/>
      <c r="AI42" s="33" t="s">
        <v>0</v>
      </c>
      <c r="AJ42" s="402" t="s">
        <v>75</v>
      </c>
      <c r="AK42" s="402"/>
      <c r="AL42" s="403"/>
      <c r="AM42" s="4"/>
      <c r="AN42" s="22"/>
    </row>
    <row r="43" spans="2:40" ht="14.1" customHeight="1" x14ac:dyDescent="0.15">
      <c r="B43" s="306"/>
      <c r="C43" s="312" t="s">
        <v>402</v>
      </c>
      <c r="D43" s="313"/>
      <c r="E43" s="313"/>
      <c r="F43" s="314"/>
      <c r="G43" s="19" t="s">
        <v>0</v>
      </c>
      <c r="H43" s="168">
        <v>4</v>
      </c>
      <c r="I43" s="6" t="s">
        <v>0</v>
      </c>
      <c r="J43" s="281" t="s">
        <v>34</v>
      </c>
      <c r="K43" s="322"/>
      <c r="L43" s="277" t="s">
        <v>69</v>
      </c>
      <c r="M43" s="278"/>
      <c r="N43" s="278"/>
      <c r="O43" s="312" t="s">
        <v>132</v>
      </c>
      <c r="P43" s="446"/>
      <c r="Q43" s="446"/>
      <c r="R43" s="447"/>
      <c r="S43" s="17"/>
      <c r="T43" s="6" t="s">
        <v>0</v>
      </c>
      <c r="U43" s="272" t="s">
        <v>71</v>
      </c>
      <c r="V43" s="272"/>
      <c r="W43" s="6" t="s">
        <v>0</v>
      </c>
      <c r="X43" s="272" t="s">
        <v>72</v>
      </c>
      <c r="Y43" s="272"/>
      <c r="Z43" s="6" t="s">
        <v>0</v>
      </c>
      <c r="AA43" s="448" t="s">
        <v>73</v>
      </c>
      <c r="AB43" s="448"/>
      <c r="AC43" s="6" t="s">
        <v>0</v>
      </c>
      <c r="AD43" s="448" t="s">
        <v>74</v>
      </c>
      <c r="AE43" s="448"/>
      <c r="AF43" s="178"/>
      <c r="AG43" s="54"/>
      <c r="AH43" s="18"/>
      <c r="AI43" s="19" t="s">
        <v>0</v>
      </c>
      <c r="AJ43" s="272" t="s">
        <v>76</v>
      </c>
      <c r="AK43" s="272"/>
      <c r="AL43" s="290"/>
      <c r="AN43" s="23"/>
    </row>
    <row r="44" spans="2:40" ht="14.1" customHeight="1" x14ac:dyDescent="0.15">
      <c r="B44" s="306"/>
      <c r="C44" s="312" t="s">
        <v>403</v>
      </c>
      <c r="D44" s="313"/>
      <c r="E44" s="313"/>
      <c r="F44" s="314"/>
      <c r="G44" s="19" t="s">
        <v>0</v>
      </c>
      <c r="H44" s="168">
        <v>3</v>
      </c>
      <c r="I44" s="6" t="s">
        <v>0</v>
      </c>
      <c r="J44" s="281" t="s">
        <v>35</v>
      </c>
      <c r="K44" s="322"/>
      <c r="O44" s="17"/>
      <c r="S44" s="62" t="s">
        <v>60</v>
      </c>
      <c r="T44" s="59" t="s">
        <v>433</v>
      </c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60"/>
      <c r="AI44" s="19" t="s">
        <v>0</v>
      </c>
      <c r="AJ44" s="272" t="s">
        <v>77</v>
      </c>
      <c r="AK44" s="272"/>
      <c r="AL44" s="290"/>
      <c r="AN44" s="23"/>
    </row>
    <row r="45" spans="2:40" ht="14.1" customHeight="1" x14ac:dyDescent="0.15">
      <c r="B45" s="306"/>
      <c r="C45" s="308" t="s">
        <v>127</v>
      </c>
      <c r="D45" s="309"/>
      <c r="E45" s="309"/>
      <c r="F45" s="310"/>
      <c r="G45" s="19" t="s">
        <v>0</v>
      </c>
      <c r="H45" s="168">
        <v>2</v>
      </c>
      <c r="I45" s="6" t="s">
        <v>0</v>
      </c>
      <c r="J45" s="281" t="s">
        <v>36</v>
      </c>
      <c r="K45" s="322"/>
      <c r="O45" s="17"/>
      <c r="S45" s="40" t="s">
        <v>78</v>
      </c>
      <c r="T45" s="6" t="s">
        <v>0</v>
      </c>
      <c r="U45" s="323" t="s">
        <v>79</v>
      </c>
      <c r="V45" s="323"/>
      <c r="W45" s="323"/>
      <c r="X45" s="323"/>
      <c r="Y45" s="323"/>
      <c r="Z45" s="323"/>
      <c r="AA45" s="323"/>
      <c r="AB45" s="323"/>
      <c r="AC45" s="6" t="s">
        <v>0</v>
      </c>
      <c r="AD45" s="272" t="s">
        <v>80</v>
      </c>
      <c r="AE45" s="272"/>
      <c r="AF45" s="272"/>
      <c r="AG45" s="272"/>
      <c r="AH45" s="37" t="s">
        <v>81</v>
      </c>
      <c r="AI45" s="19" t="s">
        <v>0</v>
      </c>
      <c r="AJ45" s="272"/>
      <c r="AK45" s="272"/>
      <c r="AL45" s="290"/>
      <c r="AN45" s="23"/>
    </row>
    <row r="46" spans="2:40" ht="14.1" customHeight="1" x14ac:dyDescent="0.15">
      <c r="B46" s="306"/>
      <c r="C46" s="311"/>
      <c r="D46" s="309"/>
      <c r="E46" s="309"/>
      <c r="F46" s="310"/>
      <c r="G46" s="19" t="s">
        <v>0</v>
      </c>
      <c r="H46" s="168">
        <v>1</v>
      </c>
      <c r="I46" s="6" t="s">
        <v>0</v>
      </c>
      <c r="J46" s="281" t="s">
        <v>37</v>
      </c>
      <c r="K46" s="322"/>
      <c r="O46" s="17"/>
      <c r="S46" s="40" t="s">
        <v>78</v>
      </c>
      <c r="T46" s="6" t="s">
        <v>0</v>
      </c>
      <c r="U46" s="281" t="s">
        <v>83</v>
      </c>
      <c r="V46" s="281"/>
      <c r="W46" s="281"/>
      <c r="X46" s="281"/>
      <c r="Y46" s="281"/>
      <c r="Z46" s="281"/>
      <c r="AA46" s="281"/>
      <c r="AB46" s="281"/>
      <c r="AC46" s="6" t="s">
        <v>0</v>
      </c>
      <c r="AD46" s="272" t="s">
        <v>82</v>
      </c>
      <c r="AE46" s="272"/>
      <c r="AF46" s="272"/>
      <c r="AG46" s="272"/>
      <c r="AH46" s="37" t="s">
        <v>81</v>
      </c>
      <c r="AI46" s="17"/>
      <c r="AL46" s="18"/>
      <c r="AN46" s="23"/>
    </row>
    <row r="47" spans="2:40" ht="14.1" customHeight="1" x14ac:dyDescent="0.15">
      <c r="B47" s="306"/>
      <c r="G47" s="17"/>
      <c r="H47" s="18"/>
      <c r="L47" s="17"/>
      <c r="N47" s="18"/>
      <c r="S47" s="40" t="s">
        <v>78</v>
      </c>
      <c r="T47" s="6" t="s">
        <v>0</v>
      </c>
      <c r="U47" s="323" t="s">
        <v>84</v>
      </c>
      <c r="V47" s="323"/>
      <c r="W47" s="323"/>
      <c r="Y47" s="6" t="s">
        <v>0</v>
      </c>
      <c r="Z47" s="323" t="s">
        <v>85</v>
      </c>
      <c r="AA47" s="323"/>
      <c r="AB47" s="323"/>
      <c r="AC47" s="6" t="s">
        <v>0</v>
      </c>
      <c r="AD47" s="272" t="s">
        <v>23</v>
      </c>
      <c r="AE47" s="272"/>
      <c r="AF47" s="272"/>
      <c r="AG47" s="272"/>
      <c r="AH47" s="37" t="s">
        <v>81</v>
      </c>
      <c r="AI47" s="17"/>
      <c r="AL47" s="18"/>
      <c r="AN47" s="23"/>
    </row>
    <row r="48" spans="2:40" ht="14.1" customHeight="1" x14ac:dyDescent="0.15">
      <c r="B48" s="306"/>
      <c r="C48" s="29"/>
      <c r="D48" s="13"/>
      <c r="E48" s="13"/>
      <c r="F48" s="13"/>
      <c r="G48" s="29"/>
      <c r="H48" s="30"/>
      <c r="I48" s="13"/>
      <c r="J48" s="13"/>
      <c r="K48" s="13"/>
      <c r="L48" s="29"/>
      <c r="M48" s="13"/>
      <c r="N48" s="30"/>
      <c r="O48" s="13"/>
      <c r="P48" s="13"/>
      <c r="Q48" s="13"/>
      <c r="R48" s="13"/>
      <c r="S48" s="42" t="s">
        <v>78</v>
      </c>
      <c r="T48" s="7" t="s">
        <v>0</v>
      </c>
      <c r="U48" s="13" t="s">
        <v>86</v>
      </c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38" t="s">
        <v>81</v>
      </c>
      <c r="AI48" s="29"/>
      <c r="AJ48" s="13"/>
      <c r="AK48" s="13"/>
      <c r="AL48" s="30"/>
      <c r="AM48" s="13"/>
      <c r="AN48" s="31"/>
    </row>
    <row r="49" spans="2:40" ht="14.1" customHeight="1" x14ac:dyDescent="0.15">
      <c r="B49" s="306"/>
      <c r="C49" s="41" t="s">
        <v>87</v>
      </c>
      <c r="D49" s="12"/>
      <c r="E49" s="12"/>
      <c r="F49" s="12"/>
      <c r="G49" s="325" t="s">
        <v>32</v>
      </c>
      <c r="H49" s="326"/>
      <c r="I49" s="12"/>
      <c r="J49" s="12"/>
      <c r="K49" s="12"/>
      <c r="L49" s="294" t="s">
        <v>88</v>
      </c>
      <c r="M49" s="357"/>
      <c r="N49" s="358"/>
      <c r="O49" s="294" t="s">
        <v>92</v>
      </c>
      <c r="P49" s="295"/>
      <c r="Q49" s="295"/>
      <c r="R49" s="296"/>
      <c r="S49" s="63" t="s">
        <v>0</v>
      </c>
      <c r="T49" s="361" t="s">
        <v>94</v>
      </c>
      <c r="U49" s="361"/>
      <c r="V49" s="361"/>
      <c r="W49" s="361"/>
      <c r="X49" s="361"/>
      <c r="Y49" s="361"/>
      <c r="Z49" s="361"/>
      <c r="AA49" s="361"/>
      <c r="AB49" s="361"/>
      <c r="AC49" s="361"/>
      <c r="AD49" s="361"/>
      <c r="AE49" s="361"/>
      <c r="AF49" s="361"/>
      <c r="AG49" s="361"/>
      <c r="AH49" s="362"/>
      <c r="AI49" s="19" t="s">
        <v>0</v>
      </c>
      <c r="AJ49" s="272" t="s">
        <v>75</v>
      </c>
      <c r="AK49" s="272"/>
      <c r="AL49" s="290"/>
      <c r="AM49" s="12"/>
      <c r="AN49" s="43"/>
    </row>
    <row r="50" spans="2:40" ht="14.1" customHeight="1" x14ac:dyDescent="0.15">
      <c r="B50" s="306"/>
      <c r="C50" s="277" t="s">
        <v>88</v>
      </c>
      <c r="D50" s="278"/>
      <c r="E50" s="278"/>
      <c r="F50" s="279"/>
      <c r="G50" s="327"/>
      <c r="H50" s="328"/>
      <c r="I50" s="6" t="s">
        <v>0</v>
      </c>
      <c r="J50" s="281" t="s">
        <v>34</v>
      </c>
      <c r="K50" s="322"/>
      <c r="L50" s="363" t="s">
        <v>91</v>
      </c>
      <c r="M50" s="364"/>
      <c r="N50" s="365"/>
      <c r="O50" s="277" t="s">
        <v>93</v>
      </c>
      <c r="P50" s="278"/>
      <c r="Q50" s="278"/>
      <c r="R50" s="279"/>
      <c r="S50" s="6" t="s">
        <v>0</v>
      </c>
      <c r="T50" s="281" t="s">
        <v>92</v>
      </c>
      <c r="U50" s="281"/>
      <c r="V50" s="281"/>
      <c r="W50" s="36" t="s">
        <v>78</v>
      </c>
      <c r="X50" s="6" t="s">
        <v>0</v>
      </c>
      <c r="Y50" s="272" t="s">
        <v>95</v>
      </c>
      <c r="Z50" s="272"/>
      <c r="AA50" s="272"/>
      <c r="AB50" s="272"/>
      <c r="AC50" s="6" t="s">
        <v>0</v>
      </c>
      <c r="AD50" s="273" t="s">
        <v>99</v>
      </c>
      <c r="AE50" s="273"/>
      <c r="AF50" s="273"/>
      <c r="AG50" s="273"/>
      <c r="AH50" s="18"/>
      <c r="AI50" s="19" t="s">
        <v>0</v>
      </c>
      <c r="AJ50" s="272" t="s">
        <v>76</v>
      </c>
      <c r="AK50" s="272"/>
      <c r="AL50" s="290"/>
      <c r="AN50" s="23"/>
    </row>
    <row r="51" spans="2:40" ht="14.1" customHeight="1" x14ac:dyDescent="0.15">
      <c r="B51" s="306"/>
      <c r="C51" s="277" t="s">
        <v>89</v>
      </c>
      <c r="D51" s="278"/>
      <c r="E51" s="278"/>
      <c r="F51" s="279"/>
      <c r="G51" s="327"/>
      <c r="H51" s="328"/>
      <c r="I51" s="6" t="s">
        <v>0</v>
      </c>
      <c r="J51" s="281" t="s">
        <v>35</v>
      </c>
      <c r="K51" s="322"/>
      <c r="L51" s="17"/>
      <c r="N51" s="18"/>
      <c r="S51" s="17"/>
      <c r="X51" s="6" t="s">
        <v>0</v>
      </c>
      <c r="Y51" s="272" t="s">
        <v>96</v>
      </c>
      <c r="Z51" s="272"/>
      <c r="AA51" s="272"/>
      <c r="AB51" s="272"/>
      <c r="AC51" s="6" t="s">
        <v>0</v>
      </c>
      <c r="AD51" s="272" t="s">
        <v>100</v>
      </c>
      <c r="AE51" s="272"/>
      <c r="AF51" s="272"/>
      <c r="AG51" s="272"/>
      <c r="AH51" s="18"/>
      <c r="AI51" s="19" t="s">
        <v>0</v>
      </c>
      <c r="AJ51" s="272"/>
      <c r="AK51" s="272"/>
      <c r="AL51" s="290"/>
      <c r="AN51" s="23"/>
    </row>
    <row r="52" spans="2:40" ht="14.1" customHeight="1" x14ac:dyDescent="0.15">
      <c r="B52" s="306"/>
      <c r="C52" s="19" t="s">
        <v>0</v>
      </c>
      <c r="D52" s="323" t="s">
        <v>90</v>
      </c>
      <c r="E52" s="323"/>
      <c r="F52" s="324"/>
      <c r="G52" s="327"/>
      <c r="H52" s="328"/>
      <c r="I52" s="6" t="s">
        <v>0</v>
      </c>
      <c r="J52" s="281" t="s">
        <v>36</v>
      </c>
      <c r="K52" s="322"/>
      <c r="L52" s="17"/>
      <c r="N52" s="18"/>
      <c r="S52" s="17"/>
      <c r="X52" s="6" t="s">
        <v>0</v>
      </c>
      <c r="Y52" s="272" t="s">
        <v>97</v>
      </c>
      <c r="Z52" s="272"/>
      <c r="AA52" s="272"/>
      <c r="AB52" s="272"/>
      <c r="AC52" s="6" t="s">
        <v>0</v>
      </c>
      <c r="AD52" s="272" t="s">
        <v>101</v>
      </c>
      <c r="AE52" s="272"/>
      <c r="AF52" s="272"/>
      <c r="AG52" s="272"/>
      <c r="AH52" s="18"/>
      <c r="AI52" s="17"/>
      <c r="AL52" s="18"/>
      <c r="AN52" s="23"/>
    </row>
    <row r="53" spans="2:40" ht="14.1" customHeight="1" x14ac:dyDescent="0.15">
      <c r="B53" s="306"/>
      <c r="C53" s="17"/>
      <c r="G53" s="327"/>
      <c r="H53" s="328"/>
      <c r="I53" s="6" t="s">
        <v>0</v>
      </c>
      <c r="J53" s="281" t="s">
        <v>37</v>
      </c>
      <c r="K53" s="322"/>
      <c r="L53" s="17"/>
      <c r="N53" s="18"/>
      <c r="S53" s="17"/>
      <c r="X53" s="6" t="s">
        <v>0</v>
      </c>
      <c r="Y53" s="272" t="s">
        <v>98</v>
      </c>
      <c r="Z53" s="272"/>
      <c r="AA53" s="272"/>
      <c r="AB53" s="272"/>
      <c r="AC53" s="6" t="s">
        <v>0</v>
      </c>
      <c r="AD53" s="272" t="s">
        <v>102</v>
      </c>
      <c r="AE53" s="272"/>
      <c r="AF53" s="272"/>
      <c r="AG53" s="272"/>
      <c r="AH53" s="37" t="s">
        <v>81</v>
      </c>
      <c r="AI53" s="17"/>
      <c r="AL53" s="18"/>
      <c r="AN53" s="23"/>
    </row>
    <row r="54" spans="2:40" ht="14.1" customHeight="1" x14ac:dyDescent="0.15">
      <c r="B54" s="306"/>
      <c r="C54" s="29"/>
      <c r="D54" s="13"/>
      <c r="E54" s="13"/>
      <c r="F54" s="13"/>
      <c r="G54" s="329"/>
      <c r="H54" s="330"/>
      <c r="I54" s="13"/>
      <c r="J54" s="13"/>
      <c r="K54" s="13"/>
      <c r="L54" s="29"/>
      <c r="M54" s="13"/>
      <c r="N54" s="30"/>
      <c r="O54" s="13"/>
      <c r="P54" s="13"/>
      <c r="Q54" s="13"/>
      <c r="R54" s="13"/>
      <c r="S54" s="64" t="s">
        <v>0</v>
      </c>
      <c r="T54" s="301" t="s">
        <v>23</v>
      </c>
      <c r="U54" s="301"/>
      <c r="V54" s="301"/>
      <c r="W54" s="71" t="s">
        <v>406</v>
      </c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65" t="s">
        <v>81</v>
      </c>
      <c r="AI54" s="29"/>
      <c r="AJ54" s="13"/>
      <c r="AK54" s="13"/>
      <c r="AL54" s="30"/>
      <c r="AM54" s="13"/>
      <c r="AN54" s="31"/>
    </row>
    <row r="55" spans="2:40" ht="14.1" customHeight="1" x14ac:dyDescent="0.15">
      <c r="B55" s="306"/>
      <c r="C55" s="348" t="s">
        <v>103</v>
      </c>
      <c r="D55" s="349"/>
      <c r="E55" s="349"/>
      <c r="F55" s="350"/>
      <c r="G55" s="275" t="s">
        <v>30</v>
      </c>
      <c r="H55" s="276"/>
      <c r="I55" s="12"/>
      <c r="J55" s="12"/>
      <c r="K55" s="12"/>
      <c r="L55" s="294" t="s">
        <v>113</v>
      </c>
      <c r="M55" s="357"/>
      <c r="N55" s="358"/>
      <c r="O55" s="294" t="s">
        <v>104</v>
      </c>
      <c r="P55" s="295"/>
      <c r="Q55" s="295"/>
      <c r="R55" s="296"/>
      <c r="S55" s="47" t="s">
        <v>60</v>
      </c>
      <c r="T55" s="280" t="s">
        <v>106</v>
      </c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76"/>
      <c r="AI55" s="21" t="s">
        <v>0</v>
      </c>
      <c r="AJ55" s="303" t="s">
        <v>75</v>
      </c>
      <c r="AK55" s="303"/>
      <c r="AL55" s="304"/>
      <c r="AM55" s="12"/>
      <c r="AN55" s="43"/>
    </row>
    <row r="56" spans="2:40" ht="14.1" customHeight="1" x14ac:dyDescent="0.15">
      <c r="B56" s="306"/>
      <c r="C56" s="351"/>
      <c r="D56" s="352"/>
      <c r="E56" s="352"/>
      <c r="F56" s="353"/>
      <c r="G56" s="19" t="s">
        <v>0</v>
      </c>
      <c r="H56" s="168">
        <v>3</v>
      </c>
      <c r="I56" s="6" t="s">
        <v>0</v>
      </c>
      <c r="J56" s="281" t="s">
        <v>34</v>
      </c>
      <c r="K56" s="322"/>
      <c r="L56" s="340" t="s">
        <v>114</v>
      </c>
      <c r="M56" s="359"/>
      <c r="N56" s="360"/>
      <c r="O56" s="277" t="s">
        <v>105</v>
      </c>
      <c r="P56" s="278"/>
      <c r="Q56" s="278"/>
      <c r="R56" s="279"/>
      <c r="S56" s="17"/>
      <c r="T56" s="356" t="s">
        <v>109</v>
      </c>
      <c r="U56" s="356"/>
      <c r="V56" s="356"/>
      <c r="W56" s="36" t="s">
        <v>78</v>
      </c>
      <c r="X56" s="6" t="s">
        <v>0</v>
      </c>
      <c r="Y56" s="281" t="s">
        <v>108</v>
      </c>
      <c r="Z56" s="281"/>
      <c r="AA56" s="281"/>
      <c r="AB56" s="281"/>
      <c r="AC56" s="6" t="s">
        <v>0</v>
      </c>
      <c r="AD56" s="281" t="s">
        <v>107</v>
      </c>
      <c r="AE56" s="281"/>
      <c r="AF56" s="281"/>
      <c r="AG56" s="281"/>
      <c r="AH56" s="37"/>
      <c r="AI56" s="19" t="s">
        <v>0</v>
      </c>
      <c r="AJ56" s="272" t="s">
        <v>110</v>
      </c>
      <c r="AK56" s="272"/>
      <c r="AL56" s="290"/>
      <c r="AN56" s="23"/>
    </row>
    <row r="57" spans="2:40" ht="14.1" customHeight="1" x14ac:dyDescent="0.15">
      <c r="B57" s="306"/>
      <c r="C57" s="351"/>
      <c r="D57" s="352"/>
      <c r="E57" s="352"/>
      <c r="F57" s="353"/>
      <c r="G57" s="19" t="s">
        <v>0</v>
      </c>
      <c r="H57" s="168">
        <v>2</v>
      </c>
      <c r="I57" s="6" t="s">
        <v>0</v>
      </c>
      <c r="J57" s="281" t="s">
        <v>35</v>
      </c>
      <c r="K57" s="322"/>
      <c r="L57" s="334" t="s">
        <v>128</v>
      </c>
      <c r="M57" s="335"/>
      <c r="N57" s="336"/>
      <c r="S57" s="17"/>
      <c r="AC57" s="6" t="s">
        <v>0</v>
      </c>
      <c r="AD57" s="281" t="s">
        <v>23</v>
      </c>
      <c r="AE57" s="281"/>
      <c r="AF57" s="281"/>
      <c r="AG57" s="281"/>
      <c r="AH57" s="37" t="s">
        <v>81</v>
      </c>
      <c r="AI57" s="19" t="s">
        <v>0</v>
      </c>
      <c r="AJ57" s="272" t="s">
        <v>111</v>
      </c>
      <c r="AK57" s="272"/>
      <c r="AL57" s="290"/>
      <c r="AN57" s="23"/>
    </row>
    <row r="58" spans="2:40" ht="14.1" customHeight="1" x14ac:dyDescent="0.15">
      <c r="B58" s="306"/>
      <c r="C58" s="351"/>
      <c r="D58" s="352"/>
      <c r="E58" s="352"/>
      <c r="F58" s="353"/>
      <c r="G58" s="19" t="s">
        <v>0</v>
      </c>
      <c r="H58" s="168">
        <v>1</v>
      </c>
      <c r="I58" s="6" t="s">
        <v>0</v>
      </c>
      <c r="J58" s="281" t="s">
        <v>36</v>
      </c>
      <c r="K58" s="322"/>
      <c r="L58" s="334" t="s">
        <v>129</v>
      </c>
      <c r="M58" s="335"/>
      <c r="N58" s="336"/>
      <c r="O58" s="17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5"/>
      <c r="AI58" s="19" t="s">
        <v>0</v>
      </c>
      <c r="AJ58" s="272" t="s">
        <v>77</v>
      </c>
      <c r="AK58" s="272"/>
      <c r="AL58" s="290"/>
      <c r="AN58" s="23"/>
    </row>
    <row r="59" spans="2:40" ht="14.1" customHeight="1" x14ac:dyDescent="0.15">
      <c r="B59" s="306"/>
      <c r="C59" s="16" t="s">
        <v>0</v>
      </c>
      <c r="D59" s="288" t="s">
        <v>90</v>
      </c>
      <c r="E59" s="288"/>
      <c r="F59" s="289"/>
      <c r="G59" s="29"/>
      <c r="H59" s="30"/>
      <c r="I59" s="7" t="s">
        <v>0</v>
      </c>
      <c r="J59" s="354" t="s">
        <v>37</v>
      </c>
      <c r="K59" s="355"/>
      <c r="L59" s="334" t="s">
        <v>130</v>
      </c>
      <c r="M59" s="335"/>
      <c r="N59" s="336"/>
      <c r="O59" s="297" t="s">
        <v>51</v>
      </c>
      <c r="P59" s="298"/>
      <c r="Q59" s="298"/>
      <c r="R59" s="299"/>
      <c r="S59" s="64" t="s">
        <v>0</v>
      </c>
      <c r="T59" s="301" t="s">
        <v>52</v>
      </c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2"/>
      <c r="AI59" s="16" t="s">
        <v>0</v>
      </c>
      <c r="AJ59" s="13"/>
      <c r="AK59" s="13"/>
      <c r="AL59" s="30"/>
      <c r="AM59" s="13"/>
      <c r="AN59" s="31"/>
    </row>
    <row r="60" spans="2:40" ht="14.1" customHeight="1" x14ac:dyDescent="0.15">
      <c r="B60" s="306"/>
      <c r="C60" s="317" t="s">
        <v>112</v>
      </c>
      <c r="D60" s="318"/>
      <c r="E60" s="318"/>
      <c r="F60" s="319"/>
      <c r="G60" s="331" t="s">
        <v>30</v>
      </c>
      <c r="H60" s="322"/>
      <c r="L60" s="337" t="s">
        <v>115</v>
      </c>
      <c r="M60" s="338"/>
      <c r="N60" s="339"/>
      <c r="O60" s="294" t="s">
        <v>117</v>
      </c>
      <c r="P60" s="295"/>
      <c r="Q60" s="295"/>
      <c r="R60" s="296"/>
      <c r="S60" s="47" t="s">
        <v>60</v>
      </c>
      <c r="T60" s="292" t="s">
        <v>121</v>
      </c>
      <c r="U60" s="292"/>
      <c r="V60" s="292"/>
      <c r="W60" s="292"/>
      <c r="X60" s="36" t="s">
        <v>78</v>
      </c>
      <c r="Y60" s="6" t="s">
        <v>0</v>
      </c>
      <c r="Z60" s="292" t="s">
        <v>108</v>
      </c>
      <c r="AA60" s="292"/>
      <c r="AB60" s="292"/>
      <c r="AC60" s="6" t="s">
        <v>0</v>
      </c>
      <c r="AD60" s="272" t="s">
        <v>122</v>
      </c>
      <c r="AE60" s="272"/>
      <c r="AF60" s="272"/>
      <c r="AG60" s="272"/>
      <c r="AH60" s="37"/>
      <c r="AI60" s="19" t="s">
        <v>0</v>
      </c>
      <c r="AJ60" s="272" t="s">
        <v>75</v>
      </c>
      <c r="AK60" s="272"/>
      <c r="AL60" s="290"/>
      <c r="AN60" s="23"/>
    </row>
    <row r="61" spans="2:40" ht="14.1" customHeight="1" x14ac:dyDescent="0.15">
      <c r="B61" s="306"/>
      <c r="C61" s="308"/>
      <c r="D61" s="320"/>
      <c r="E61" s="320"/>
      <c r="F61" s="321"/>
      <c r="G61" s="19" t="s">
        <v>0</v>
      </c>
      <c r="H61" s="168">
        <v>4</v>
      </c>
      <c r="I61" s="6" t="s">
        <v>0</v>
      </c>
      <c r="J61" s="281" t="s">
        <v>34</v>
      </c>
      <c r="K61" s="322"/>
      <c r="L61" s="340" t="s">
        <v>116</v>
      </c>
      <c r="M61" s="341"/>
      <c r="N61" s="342"/>
      <c r="O61" s="53"/>
      <c r="P61" s="54"/>
      <c r="Q61" s="54"/>
      <c r="R61" s="55"/>
      <c r="S61" s="53"/>
      <c r="T61" s="54"/>
      <c r="U61" s="54"/>
      <c r="V61" s="54"/>
      <c r="W61" s="54"/>
      <c r="X61" s="54"/>
      <c r="Y61" s="66" t="s">
        <v>0</v>
      </c>
      <c r="Z61" s="333" t="s">
        <v>107</v>
      </c>
      <c r="AA61" s="333"/>
      <c r="AB61" s="333"/>
      <c r="AC61" s="66" t="s">
        <v>0</v>
      </c>
      <c r="AD61" s="300" t="s">
        <v>23</v>
      </c>
      <c r="AE61" s="300"/>
      <c r="AF61" s="300"/>
      <c r="AG61" s="300"/>
      <c r="AH61" s="57" t="s">
        <v>81</v>
      </c>
      <c r="AI61" s="19" t="s">
        <v>0</v>
      </c>
      <c r="AJ61" s="272" t="s">
        <v>119</v>
      </c>
      <c r="AK61" s="272"/>
      <c r="AL61" s="290"/>
      <c r="AN61" s="23"/>
    </row>
    <row r="62" spans="2:40" ht="14.1" customHeight="1" x14ac:dyDescent="0.15">
      <c r="B62" s="306"/>
      <c r="C62" s="308"/>
      <c r="D62" s="320"/>
      <c r="E62" s="320"/>
      <c r="F62" s="321"/>
      <c r="G62" s="19" t="s">
        <v>0</v>
      </c>
      <c r="H62" s="168">
        <v>3</v>
      </c>
      <c r="I62" s="6" t="s">
        <v>0</v>
      </c>
      <c r="J62" s="281" t="s">
        <v>35</v>
      </c>
      <c r="K62" s="322"/>
      <c r="L62" s="334" t="s">
        <v>128</v>
      </c>
      <c r="M62" s="335"/>
      <c r="N62" s="336"/>
      <c r="O62" s="277" t="s">
        <v>124</v>
      </c>
      <c r="P62" s="278"/>
      <c r="Q62" s="278"/>
      <c r="R62" s="279"/>
      <c r="S62" s="28" t="s">
        <v>60</v>
      </c>
      <c r="T62" s="293" t="s">
        <v>123</v>
      </c>
      <c r="U62" s="293"/>
      <c r="V62" s="293"/>
      <c r="W62" s="293"/>
      <c r="X62" s="36" t="s">
        <v>78</v>
      </c>
      <c r="Y62" s="6" t="s">
        <v>0</v>
      </c>
      <c r="Z62" s="293" t="s">
        <v>108</v>
      </c>
      <c r="AA62" s="293"/>
      <c r="AB62" s="293"/>
      <c r="AC62" s="6" t="s">
        <v>0</v>
      </c>
      <c r="AD62" s="272" t="s">
        <v>122</v>
      </c>
      <c r="AE62" s="272"/>
      <c r="AF62" s="272"/>
      <c r="AG62" s="272"/>
      <c r="AH62" s="37"/>
      <c r="AI62" s="19" t="s">
        <v>0</v>
      </c>
      <c r="AJ62" s="272" t="s">
        <v>120</v>
      </c>
      <c r="AK62" s="272"/>
      <c r="AL62" s="290"/>
      <c r="AN62" s="23"/>
    </row>
    <row r="63" spans="2:40" ht="14.1" customHeight="1" x14ac:dyDescent="0.15">
      <c r="B63" s="306"/>
      <c r="C63" s="308"/>
      <c r="D63" s="320"/>
      <c r="E63" s="320"/>
      <c r="F63" s="321"/>
      <c r="G63" s="19" t="s">
        <v>0</v>
      </c>
      <c r="H63" s="168">
        <v>2</v>
      </c>
      <c r="I63" s="6" t="s">
        <v>0</v>
      </c>
      <c r="J63" s="281" t="s">
        <v>36</v>
      </c>
      <c r="K63" s="322"/>
      <c r="L63" s="334" t="s">
        <v>129</v>
      </c>
      <c r="M63" s="335"/>
      <c r="N63" s="336"/>
      <c r="O63" s="17"/>
      <c r="S63" s="17"/>
      <c r="Y63" s="6" t="s">
        <v>0</v>
      </c>
      <c r="Z63" s="333" t="s">
        <v>107</v>
      </c>
      <c r="AA63" s="333"/>
      <c r="AB63" s="333"/>
      <c r="AC63" s="6" t="s">
        <v>0</v>
      </c>
      <c r="AD63" s="272" t="s">
        <v>23</v>
      </c>
      <c r="AE63" s="272"/>
      <c r="AF63" s="272"/>
      <c r="AG63" s="272"/>
      <c r="AH63" s="37" t="s">
        <v>81</v>
      </c>
      <c r="AI63" s="19" t="s">
        <v>0</v>
      </c>
      <c r="AJ63" s="272"/>
      <c r="AK63" s="272"/>
      <c r="AL63" s="290"/>
      <c r="AN63" s="23"/>
    </row>
    <row r="64" spans="2:40" ht="14.1" customHeight="1" thickBot="1" x14ac:dyDescent="0.2">
      <c r="B64" s="307"/>
      <c r="C64" s="44" t="s">
        <v>0</v>
      </c>
      <c r="D64" s="315" t="s">
        <v>90</v>
      </c>
      <c r="E64" s="315"/>
      <c r="F64" s="316"/>
      <c r="G64" s="19" t="s">
        <v>0</v>
      </c>
      <c r="H64" s="168">
        <v>1</v>
      </c>
      <c r="I64" s="6" t="s">
        <v>0</v>
      </c>
      <c r="J64" s="281" t="s">
        <v>37</v>
      </c>
      <c r="K64" s="322"/>
      <c r="L64" s="334" t="s">
        <v>130</v>
      </c>
      <c r="M64" s="335"/>
      <c r="N64" s="336"/>
      <c r="O64" s="343" t="s">
        <v>51</v>
      </c>
      <c r="P64" s="344"/>
      <c r="Q64" s="344"/>
      <c r="R64" s="345"/>
      <c r="S64" s="67" t="s">
        <v>0</v>
      </c>
      <c r="T64" s="346" t="s">
        <v>52</v>
      </c>
      <c r="U64" s="346"/>
      <c r="V64" s="346"/>
      <c r="W64" s="346"/>
      <c r="X64" s="346"/>
      <c r="Y64" s="346"/>
      <c r="Z64" s="346"/>
      <c r="AA64" s="346"/>
      <c r="AB64" s="346"/>
      <c r="AC64" s="346"/>
      <c r="AD64" s="346"/>
      <c r="AE64" s="346"/>
      <c r="AF64" s="346"/>
      <c r="AG64" s="346"/>
      <c r="AH64" s="347"/>
      <c r="AI64" s="26"/>
      <c r="AJ64" s="24"/>
      <c r="AK64" s="24"/>
      <c r="AL64" s="27"/>
      <c r="AM64" s="24"/>
      <c r="AN64" s="25"/>
    </row>
    <row r="65" spans="4:39" ht="15" customHeight="1" x14ac:dyDescent="0.15">
      <c r="D65" s="2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</sheetData>
  <mergeCells count="223">
    <mergeCell ref="C14:F14"/>
    <mergeCell ref="Z37:AG37"/>
    <mergeCell ref="T25:AH25"/>
    <mergeCell ref="T26:AH26"/>
    <mergeCell ref="O27:R27"/>
    <mergeCell ref="S15:U15"/>
    <mergeCell ref="AA16:AG16"/>
    <mergeCell ref="W24:AG24"/>
    <mergeCell ref="O14:R14"/>
    <mergeCell ref="O16:R16"/>
    <mergeCell ref="D15:F15"/>
    <mergeCell ref="C17:F17"/>
    <mergeCell ref="C18:F18"/>
    <mergeCell ref="C21:F21"/>
    <mergeCell ref="C24:F24"/>
    <mergeCell ref="C25:F25"/>
    <mergeCell ref="D22:F22"/>
    <mergeCell ref="C23:F23"/>
    <mergeCell ref="S18:AH18"/>
    <mergeCell ref="G26:H26"/>
    <mergeCell ref="G27:H27"/>
    <mergeCell ref="C31:F31"/>
    <mergeCell ref="O28:R32"/>
    <mergeCell ref="AJ28:AL28"/>
    <mergeCell ref="Z38:AG38"/>
    <mergeCell ref="J46:K46"/>
    <mergeCell ref="L43:N43"/>
    <mergeCell ref="AJ42:AL42"/>
    <mergeCell ref="T42:AH42"/>
    <mergeCell ref="G42:H42"/>
    <mergeCell ref="AE40:AG40"/>
    <mergeCell ref="L42:N42"/>
    <mergeCell ref="U43:V43"/>
    <mergeCell ref="O42:R42"/>
    <mergeCell ref="O43:R43"/>
    <mergeCell ref="AJ45:AL45"/>
    <mergeCell ref="AJ44:AL44"/>
    <mergeCell ref="U45:AB45"/>
    <mergeCell ref="AA43:AB43"/>
    <mergeCell ref="AD43:AE43"/>
    <mergeCell ref="AJ43:AL43"/>
    <mergeCell ref="X43:Y43"/>
    <mergeCell ref="AD46:AG46"/>
    <mergeCell ref="AD45:AG45"/>
    <mergeCell ref="AB40:AC40"/>
    <mergeCell ref="AA28:AC28"/>
    <mergeCell ref="AA31:AC31"/>
    <mergeCell ref="G12:H12"/>
    <mergeCell ref="G16:H16"/>
    <mergeCell ref="G24:H24"/>
    <mergeCell ref="AJ36:AL36"/>
    <mergeCell ref="O15:R15"/>
    <mergeCell ref="O12:R12"/>
    <mergeCell ref="O13:R13"/>
    <mergeCell ref="T39:V39"/>
    <mergeCell ref="U33:AG33"/>
    <mergeCell ref="AJ30:AL30"/>
    <mergeCell ref="AJ29:AL29"/>
    <mergeCell ref="AJ37:AL37"/>
    <mergeCell ref="O33:R35"/>
    <mergeCell ref="G34:H41"/>
    <mergeCell ref="W39:X39"/>
    <mergeCell ref="T38:X38"/>
    <mergeCell ref="U17:AG17"/>
    <mergeCell ref="V35:AG35"/>
    <mergeCell ref="T27:AH27"/>
    <mergeCell ref="O25:R25"/>
    <mergeCell ref="AD29:AF29"/>
    <mergeCell ref="AD30:AF30"/>
    <mergeCell ref="T40:U40"/>
    <mergeCell ref="W40:Y40"/>
    <mergeCell ref="AM10:AN11"/>
    <mergeCell ref="AJ12:AL12"/>
    <mergeCell ref="AJ13:AL13"/>
    <mergeCell ref="T12:AH12"/>
    <mergeCell ref="AJ14:AL14"/>
    <mergeCell ref="S13:U13"/>
    <mergeCell ref="AA14:AG14"/>
    <mergeCell ref="AK2:AN2"/>
    <mergeCell ref="G10:H11"/>
    <mergeCell ref="B4:K4"/>
    <mergeCell ref="B5:K5"/>
    <mergeCell ref="B6:K6"/>
    <mergeCell ref="B7:K7"/>
    <mergeCell ref="L4:AN4"/>
    <mergeCell ref="AI11:AL11"/>
    <mergeCell ref="S11:AH11"/>
    <mergeCell ref="L5:AN5"/>
    <mergeCell ref="B10:B11"/>
    <mergeCell ref="L6:AN6"/>
    <mergeCell ref="L7:AN7"/>
    <mergeCell ref="C10:F10"/>
    <mergeCell ref="C11:F11"/>
    <mergeCell ref="I10:K11"/>
    <mergeCell ref="L10:N10"/>
    <mergeCell ref="L11:N11"/>
    <mergeCell ref="O10:AL10"/>
    <mergeCell ref="O11:R11"/>
    <mergeCell ref="B12:B41"/>
    <mergeCell ref="J13:K13"/>
    <mergeCell ref="J14:K14"/>
    <mergeCell ref="J15:K15"/>
    <mergeCell ref="J16:K16"/>
    <mergeCell ref="C38:F41"/>
    <mergeCell ref="C28:F28"/>
    <mergeCell ref="C26:F26"/>
    <mergeCell ref="L36:N36"/>
    <mergeCell ref="O36:R37"/>
    <mergeCell ref="C27:F27"/>
    <mergeCell ref="C34:F37"/>
    <mergeCell ref="C30:F30"/>
    <mergeCell ref="C12:F12"/>
    <mergeCell ref="C16:F16"/>
    <mergeCell ref="L12:N12"/>
    <mergeCell ref="L13:N13"/>
    <mergeCell ref="L14:N14"/>
    <mergeCell ref="C13:F13"/>
    <mergeCell ref="L28:N28"/>
    <mergeCell ref="S35:T35"/>
    <mergeCell ref="AD47:AG47"/>
    <mergeCell ref="U46:AB46"/>
    <mergeCell ref="U47:W47"/>
    <mergeCell ref="L49:N49"/>
    <mergeCell ref="J50:K50"/>
    <mergeCell ref="J51:K51"/>
    <mergeCell ref="AD50:AG50"/>
    <mergeCell ref="AD51:AG51"/>
    <mergeCell ref="T49:AH49"/>
    <mergeCell ref="T50:V50"/>
    <mergeCell ref="Y50:AB50"/>
    <mergeCell ref="Y51:AB51"/>
    <mergeCell ref="L50:N50"/>
    <mergeCell ref="O49:R49"/>
    <mergeCell ref="O50:R50"/>
    <mergeCell ref="Z47:AB47"/>
    <mergeCell ref="O64:R64"/>
    <mergeCell ref="T64:AH64"/>
    <mergeCell ref="D59:F59"/>
    <mergeCell ref="C55:F58"/>
    <mergeCell ref="J56:K56"/>
    <mergeCell ref="J57:K57"/>
    <mergeCell ref="J58:K58"/>
    <mergeCell ref="J59:K59"/>
    <mergeCell ref="AD57:AG57"/>
    <mergeCell ref="T56:V56"/>
    <mergeCell ref="G55:H55"/>
    <mergeCell ref="O55:R55"/>
    <mergeCell ref="T55:AH55"/>
    <mergeCell ref="L55:N55"/>
    <mergeCell ref="L56:N56"/>
    <mergeCell ref="O56:R56"/>
    <mergeCell ref="L57:N57"/>
    <mergeCell ref="Z63:AB63"/>
    <mergeCell ref="AD63:AG63"/>
    <mergeCell ref="L64:N64"/>
    <mergeCell ref="AJ57:AL57"/>
    <mergeCell ref="AJ58:AL58"/>
    <mergeCell ref="Z62:AB62"/>
    <mergeCell ref="AD56:AG56"/>
    <mergeCell ref="Y56:AB56"/>
    <mergeCell ref="Z61:AB61"/>
    <mergeCell ref="J63:K63"/>
    <mergeCell ref="L58:N58"/>
    <mergeCell ref="L59:N59"/>
    <mergeCell ref="L62:N62"/>
    <mergeCell ref="L63:N63"/>
    <mergeCell ref="L60:N60"/>
    <mergeCell ref="L61:N61"/>
    <mergeCell ref="AJ63:AL63"/>
    <mergeCell ref="B42:B64"/>
    <mergeCell ref="C45:F46"/>
    <mergeCell ref="C43:F43"/>
    <mergeCell ref="D64:F64"/>
    <mergeCell ref="C44:F44"/>
    <mergeCell ref="C60:F63"/>
    <mergeCell ref="J45:K45"/>
    <mergeCell ref="J43:K43"/>
    <mergeCell ref="J44:K44"/>
    <mergeCell ref="J64:K64"/>
    <mergeCell ref="J52:K52"/>
    <mergeCell ref="J53:K53"/>
    <mergeCell ref="D52:F52"/>
    <mergeCell ref="G49:H54"/>
    <mergeCell ref="C50:F50"/>
    <mergeCell ref="C51:F51"/>
    <mergeCell ref="G60:H60"/>
    <mergeCell ref="J61:K61"/>
    <mergeCell ref="J62:K62"/>
    <mergeCell ref="C42:F42"/>
    <mergeCell ref="AJ49:AL49"/>
    <mergeCell ref="AJ50:AL50"/>
    <mergeCell ref="AJ51:AL51"/>
    <mergeCell ref="O62:R62"/>
    <mergeCell ref="X54:AG54"/>
    <mergeCell ref="T60:W60"/>
    <mergeCell ref="T62:W62"/>
    <mergeCell ref="Z60:AB60"/>
    <mergeCell ref="AD62:AG62"/>
    <mergeCell ref="O60:R60"/>
    <mergeCell ref="O59:R59"/>
    <mergeCell ref="AJ60:AL60"/>
    <mergeCell ref="AJ61:AL61"/>
    <mergeCell ref="AJ62:AL62"/>
    <mergeCell ref="AD60:AG60"/>
    <mergeCell ref="AD61:AG61"/>
    <mergeCell ref="T59:AH59"/>
    <mergeCell ref="Y52:AB52"/>
    <mergeCell ref="Y53:AB53"/>
    <mergeCell ref="AD52:AG52"/>
    <mergeCell ref="AD53:AG53"/>
    <mergeCell ref="T54:V54"/>
    <mergeCell ref="AJ55:AL55"/>
    <mergeCell ref="AJ56:AL56"/>
    <mergeCell ref="Z39:AC39"/>
    <mergeCell ref="AE39:AH39"/>
    <mergeCell ref="G30:H30"/>
    <mergeCell ref="C32:F32"/>
    <mergeCell ref="T36:X36"/>
    <mergeCell ref="T37:X37"/>
    <mergeCell ref="L29:N29"/>
    <mergeCell ref="L37:N37"/>
    <mergeCell ref="C29:F29"/>
    <mergeCell ref="D33:F33"/>
  </mergeCells>
  <phoneticPr fontId="1"/>
  <dataValidations count="1">
    <dataValidation type="list" allowBlank="1" showInputMessage="1" showErrorMessage="1" sqref="AC43 Z43 I50:I53 G25 G28:G29 X29:X30 C33 Y47 G31:G33 S34 S36 AI36:AI37 Y39 G43:G46 I43:I46 T43 W43 Y60:Y63 AI42:AI45 T45:T48 AC45:AC47 S49:S50 X50:X53 AC50:AC53 S54 G56:G58 C59 I56:I59 AC56:AC57 X56 S59 C64 G61:G64 I61:I64 AI55:AI63 AC60:AC63 S64 AI49:AI51 C52 AI12:AI14 V13:V16 G13:G15 C15 C22 S12 S39 U21 I13:I16 S20 S22:S29 AI28:AI30 S31 AD39 T17 T19 AA19 G17:G19 G22:G23" xr:uid="{00000000-0002-0000-0000-000000000000}">
      <formula1>"□,☑"</formula1>
    </dataValidation>
  </dataValidations>
  <printOptions horizontalCentered="1"/>
  <pageMargins left="0.43307086614173229" right="0" top="0.35433070866141736" bottom="0.55118110236220474" header="0.31496062992125984" footer="0.31496062992125984"/>
  <pageSetup paperSize="9" scale="9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46"/>
  <sheetViews>
    <sheetView view="pageBreakPreview" zoomScaleNormal="100" zoomScaleSheetLayoutView="100" workbookViewId="0">
      <selection activeCell="B2" sqref="B2"/>
    </sheetView>
  </sheetViews>
  <sheetFormatPr defaultColWidth="2.625" defaultRowHeight="15" customHeight="1" x14ac:dyDescent="0.15"/>
  <cols>
    <col min="1" max="1" width="2.625" style="3"/>
    <col min="2" max="2" width="2.875" style="3" bestFit="1" customWidth="1"/>
    <col min="3" max="9" width="2.625" style="3"/>
    <col min="10" max="11" width="2.125" style="3" customWidth="1"/>
    <col min="12" max="19" width="2.625" style="3"/>
    <col min="20" max="34" width="2.875" style="3" customWidth="1"/>
    <col min="35" max="35" width="2.625" style="3"/>
    <col min="36" max="38" width="2.375" style="3" customWidth="1"/>
    <col min="39" max="39" width="2.625" style="3"/>
    <col min="40" max="40" width="3" style="3" customWidth="1"/>
    <col min="41" max="16384" width="2.625" style="3"/>
  </cols>
  <sheetData>
    <row r="1" spans="2:43" ht="5.0999999999999996" customHeight="1" x14ac:dyDescent="0.15"/>
    <row r="2" spans="2:43" ht="15" customHeight="1" x14ac:dyDescent="0.15">
      <c r="B2" s="1" t="s">
        <v>435</v>
      </c>
      <c r="AK2" s="405" t="s">
        <v>134</v>
      </c>
      <c r="AL2" s="405"/>
      <c r="AM2" s="405"/>
      <c r="AN2" s="405"/>
    </row>
    <row r="3" spans="2:43" ht="5.0999999999999996" customHeight="1" x14ac:dyDescent="0.15">
      <c r="AP3" s="2"/>
    </row>
    <row r="4" spans="2:43" ht="5.0999999999999996" customHeight="1" thickBot="1" x14ac:dyDescent="0.2"/>
    <row r="5" spans="2:43" ht="13.5" customHeight="1" x14ac:dyDescent="0.15">
      <c r="B5" s="419"/>
      <c r="C5" s="393" t="s">
        <v>6</v>
      </c>
      <c r="D5" s="394"/>
      <c r="E5" s="394"/>
      <c r="F5" s="395"/>
      <c r="G5" s="398" t="s">
        <v>8</v>
      </c>
      <c r="H5" s="406"/>
      <c r="I5" s="422" t="s">
        <v>9</v>
      </c>
      <c r="J5" s="423"/>
      <c r="K5" s="424"/>
      <c r="L5" s="393" t="s">
        <v>10</v>
      </c>
      <c r="M5" s="394"/>
      <c r="N5" s="395"/>
      <c r="O5" s="369" t="s">
        <v>12</v>
      </c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0"/>
      <c r="AJ5" s="370"/>
      <c r="AK5" s="370"/>
      <c r="AL5" s="370"/>
      <c r="AM5" s="398" t="s">
        <v>13</v>
      </c>
      <c r="AN5" s="399"/>
    </row>
    <row r="6" spans="2:43" ht="13.5" customHeight="1" thickBot="1" x14ac:dyDescent="0.2">
      <c r="B6" s="420"/>
      <c r="C6" s="366" t="s">
        <v>7</v>
      </c>
      <c r="D6" s="367"/>
      <c r="E6" s="367"/>
      <c r="F6" s="368"/>
      <c r="G6" s="400"/>
      <c r="H6" s="407"/>
      <c r="I6" s="425"/>
      <c r="J6" s="426"/>
      <c r="K6" s="427"/>
      <c r="L6" s="366" t="s">
        <v>11</v>
      </c>
      <c r="M6" s="367"/>
      <c r="N6" s="368"/>
      <c r="O6" s="371" t="s">
        <v>11</v>
      </c>
      <c r="P6" s="372"/>
      <c r="Q6" s="372"/>
      <c r="R6" s="373"/>
      <c r="S6" s="417" t="s">
        <v>14</v>
      </c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5" t="s">
        <v>15</v>
      </c>
      <c r="AJ6" s="416"/>
      <c r="AK6" s="416"/>
      <c r="AL6" s="416"/>
      <c r="AM6" s="400"/>
      <c r="AN6" s="401"/>
    </row>
    <row r="7" spans="2:43" ht="13.5" x14ac:dyDescent="0.15">
      <c r="B7" s="305" t="s">
        <v>135</v>
      </c>
      <c r="C7" s="390" t="s">
        <v>136</v>
      </c>
      <c r="D7" s="391"/>
      <c r="E7" s="391"/>
      <c r="F7" s="392"/>
      <c r="G7" s="428" t="s">
        <v>30</v>
      </c>
      <c r="H7" s="429"/>
      <c r="I7" s="14"/>
      <c r="J7" s="4"/>
      <c r="K7" s="15"/>
      <c r="L7" s="393" t="s">
        <v>139</v>
      </c>
      <c r="M7" s="475"/>
      <c r="N7" s="476"/>
      <c r="O7" s="393" t="s">
        <v>117</v>
      </c>
      <c r="P7" s="394"/>
      <c r="Q7" s="394"/>
      <c r="R7" s="395"/>
      <c r="S7" s="19" t="s">
        <v>0</v>
      </c>
      <c r="T7" s="391" t="s">
        <v>231</v>
      </c>
      <c r="U7" s="487"/>
      <c r="V7" s="487"/>
      <c r="W7" s="487"/>
      <c r="X7" s="487"/>
      <c r="Y7" s="487"/>
      <c r="Z7" s="487"/>
      <c r="AA7" s="487"/>
      <c r="AB7" s="487"/>
      <c r="AC7" s="487"/>
      <c r="AD7" s="487"/>
      <c r="AE7" s="487"/>
      <c r="AF7" s="487"/>
      <c r="AG7" s="487"/>
      <c r="AH7" s="488"/>
      <c r="AI7" s="19" t="s">
        <v>0</v>
      </c>
      <c r="AJ7" s="272" t="s">
        <v>75</v>
      </c>
      <c r="AK7" s="272"/>
      <c r="AL7" s="290"/>
      <c r="AM7" s="4"/>
      <c r="AN7" s="22"/>
      <c r="AQ7" s="2"/>
    </row>
    <row r="8" spans="2:43" ht="13.5" x14ac:dyDescent="0.15">
      <c r="B8" s="306"/>
      <c r="C8" s="277" t="s">
        <v>137</v>
      </c>
      <c r="D8" s="278"/>
      <c r="E8" s="278"/>
      <c r="F8" s="279"/>
      <c r="G8" s="19" t="s">
        <v>0</v>
      </c>
      <c r="H8" s="168">
        <v>3</v>
      </c>
      <c r="I8" s="19" t="s">
        <v>0</v>
      </c>
      <c r="J8" s="281" t="s">
        <v>34</v>
      </c>
      <c r="K8" s="322"/>
      <c r="L8" s="277" t="s">
        <v>140</v>
      </c>
      <c r="M8" s="463"/>
      <c r="N8" s="464"/>
      <c r="O8" s="363" t="s">
        <v>141</v>
      </c>
      <c r="P8" s="364"/>
      <c r="Q8" s="364"/>
      <c r="R8" s="365"/>
      <c r="S8" s="19"/>
      <c r="T8" s="6" t="s">
        <v>0</v>
      </c>
      <c r="U8" s="323" t="s">
        <v>143</v>
      </c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6"/>
      <c r="AI8" s="19" t="s">
        <v>0</v>
      </c>
      <c r="AJ8" s="272" t="s">
        <v>486</v>
      </c>
      <c r="AK8" s="272"/>
      <c r="AL8" s="290"/>
      <c r="AN8" s="23"/>
      <c r="AQ8" s="2"/>
    </row>
    <row r="9" spans="2:43" ht="13.5" x14ac:dyDescent="0.15">
      <c r="B9" s="306"/>
      <c r="C9" s="277" t="s">
        <v>30</v>
      </c>
      <c r="D9" s="278"/>
      <c r="E9" s="278"/>
      <c r="F9" s="279"/>
      <c r="G9" s="19" t="s">
        <v>0</v>
      </c>
      <c r="H9" s="168">
        <v>2</v>
      </c>
      <c r="I9" s="19" t="s">
        <v>0</v>
      </c>
      <c r="J9" s="281" t="s">
        <v>35</v>
      </c>
      <c r="K9" s="322"/>
      <c r="L9" s="17"/>
      <c r="N9" s="18"/>
      <c r="O9" s="17"/>
      <c r="R9" s="18"/>
      <c r="S9" s="19"/>
      <c r="T9" s="6" t="s">
        <v>0</v>
      </c>
      <c r="U9" s="281" t="s">
        <v>144</v>
      </c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322"/>
      <c r="AI9" s="19" t="s">
        <v>0</v>
      </c>
      <c r="AJ9" s="272" t="s">
        <v>487</v>
      </c>
      <c r="AK9" s="272"/>
      <c r="AL9" s="290"/>
      <c r="AN9" s="23"/>
    </row>
    <row r="10" spans="2:43" ht="13.5" x14ac:dyDescent="0.15">
      <c r="B10" s="306"/>
      <c r="C10" s="363" t="s">
        <v>138</v>
      </c>
      <c r="D10" s="450"/>
      <c r="E10" s="450"/>
      <c r="F10" s="451"/>
      <c r="G10" s="19" t="s">
        <v>0</v>
      </c>
      <c r="H10" s="168">
        <v>1</v>
      </c>
      <c r="I10" s="19" t="s">
        <v>0</v>
      </c>
      <c r="J10" s="281" t="s">
        <v>36</v>
      </c>
      <c r="K10" s="322"/>
      <c r="L10" s="17"/>
      <c r="N10" s="18"/>
      <c r="O10" s="17"/>
      <c r="R10" s="18"/>
      <c r="S10" s="19"/>
      <c r="T10" s="6" t="s">
        <v>0</v>
      </c>
      <c r="U10" s="272" t="s">
        <v>417</v>
      </c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90"/>
      <c r="AI10" s="19" t="s">
        <v>0</v>
      </c>
      <c r="AJ10" s="272" t="s">
        <v>119</v>
      </c>
      <c r="AK10" s="272"/>
      <c r="AL10" s="290"/>
      <c r="AN10" s="23"/>
    </row>
    <row r="11" spans="2:43" ht="13.5" x14ac:dyDescent="0.15">
      <c r="B11" s="306"/>
      <c r="C11" s="17"/>
      <c r="F11" s="18"/>
      <c r="G11" s="17"/>
      <c r="H11" s="18"/>
      <c r="I11" s="19" t="s">
        <v>0</v>
      </c>
      <c r="J11" s="281" t="s">
        <v>37</v>
      </c>
      <c r="K11" s="322"/>
      <c r="L11" s="17"/>
      <c r="N11" s="18"/>
      <c r="O11" s="17"/>
      <c r="R11" s="18"/>
      <c r="S11" s="19"/>
      <c r="T11" s="6" t="s">
        <v>0</v>
      </c>
      <c r="U11" s="323" t="s">
        <v>418</v>
      </c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6"/>
      <c r="AI11" s="19" t="s">
        <v>0</v>
      </c>
      <c r="AJ11" s="272" t="s">
        <v>142</v>
      </c>
      <c r="AK11" s="272"/>
      <c r="AL11" s="290"/>
      <c r="AN11" s="23"/>
    </row>
    <row r="12" spans="2:43" ht="13.5" x14ac:dyDescent="0.15">
      <c r="B12" s="306"/>
      <c r="C12" s="17"/>
      <c r="F12" s="18"/>
      <c r="G12" s="19"/>
      <c r="H12" s="20"/>
      <c r="I12" s="17"/>
      <c r="K12" s="18"/>
      <c r="L12" s="17"/>
      <c r="N12" s="18"/>
      <c r="O12" s="17"/>
      <c r="R12" s="18"/>
      <c r="S12" s="19" t="s">
        <v>0</v>
      </c>
      <c r="T12" s="281" t="s">
        <v>416</v>
      </c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322"/>
      <c r="AI12" s="19" t="s">
        <v>0</v>
      </c>
      <c r="AJ12" s="272" t="s">
        <v>77</v>
      </c>
      <c r="AK12" s="272"/>
      <c r="AL12" s="290"/>
      <c r="AN12" s="23"/>
    </row>
    <row r="13" spans="2:43" ht="13.5" x14ac:dyDescent="0.15">
      <c r="B13" s="306"/>
      <c r="C13" s="68"/>
      <c r="D13" s="69"/>
      <c r="E13" s="69"/>
      <c r="F13" s="70"/>
      <c r="G13" s="19"/>
      <c r="H13" s="20"/>
      <c r="I13" s="17"/>
      <c r="K13" s="18"/>
      <c r="L13" s="29"/>
      <c r="M13" s="13"/>
      <c r="N13" s="30"/>
      <c r="O13" s="29"/>
      <c r="P13" s="13"/>
      <c r="Q13" s="13"/>
      <c r="R13" s="30"/>
      <c r="S13" s="19" t="s">
        <v>0</v>
      </c>
      <c r="T13" s="354" t="s">
        <v>23</v>
      </c>
      <c r="U13" s="354"/>
      <c r="V13" s="354"/>
      <c r="W13" s="13" t="s">
        <v>415</v>
      </c>
      <c r="X13" s="397"/>
      <c r="Y13" s="397"/>
      <c r="Z13" s="397"/>
      <c r="AA13" s="397"/>
      <c r="AB13" s="397"/>
      <c r="AC13" s="397"/>
      <c r="AD13" s="397"/>
      <c r="AE13" s="397"/>
      <c r="AF13" s="397"/>
      <c r="AG13" s="397"/>
      <c r="AH13" s="38" t="s">
        <v>407</v>
      </c>
      <c r="AI13" s="19" t="s">
        <v>0</v>
      </c>
      <c r="AL13" s="18"/>
      <c r="AM13" s="17"/>
      <c r="AN13" s="23"/>
    </row>
    <row r="14" spans="2:43" ht="13.5" x14ac:dyDescent="0.15">
      <c r="B14" s="306"/>
      <c r="C14" s="19"/>
      <c r="D14" s="69"/>
      <c r="E14" s="69"/>
      <c r="F14" s="70"/>
      <c r="G14" s="19"/>
      <c r="H14" s="20"/>
      <c r="I14" s="17"/>
      <c r="K14" s="18"/>
      <c r="L14" s="294" t="s">
        <v>145</v>
      </c>
      <c r="M14" s="295"/>
      <c r="N14" s="296"/>
      <c r="O14" s="294" t="s">
        <v>146</v>
      </c>
      <c r="P14" s="357"/>
      <c r="Q14" s="357"/>
      <c r="R14" s="358"/>
      <c r="S14" s="21" t="s">
        <v>0</v>
      </c>
      <c r="T14" s="469" t="s">
        <v>148</v>
      </c>
      <c r="U14" s="470"/>
      <c r="V14" s="470"/>
      <c r="W14" s="470"/>
      <c r="X14" s="470"/>
      <c r="Y14" s="470"/>
      <c r="Z14" s="470"/>
      <c r="AA14" s="470"/>
      <c r="AB14" s="470"/>
      <c r="AC14" s="470"/>
      <c r="AD14" s="470"/>
      <c r="AE14" s="470"/>
      <c r="AF14" s="470"/>
      <c r="AG14" s="470"/>
      <c r="AH14" s="471"/>
      <c r="AI14" s="19" t="s">
        <v>0</v>
      </c>
      <c r="AJ14" s="195"/>
      <c r="AK14" s="195"/>
      <c r="AL14" s="196"/>
      <c r="AN14" s="23"/>
    </row>
    <row r="15" spans="2:43" ht="13.5" x14ac:dyDescent="0.15">
      <c r="B15" s="306"/>
      <c r="C15" s="17"/>
      <c r="F15" s="18"/>
      <c r="G15" s="19"/>
      <c r="H15" s="18"/>
      <c r="I15" s="17"/>
      <c r="K15" s="18"/>
      <c r="L15" s="17"/>
      <c r="N15" s="18"/>
      <c r="O15" s="277" t="s">
        <v>147</v>
      </c>
      <c r="P15" s="463"/>
      <c r="Q15" s="463"/>
      <c r="R15" s="464"/>
      <c r="S15" s="52" t="s">
        <v>0</v>
      </c>
      <c r="T15" s="281" t="s">
        <v>416</v>
      </c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322"/>
      <c r="AI15" s="19"/>
      <c r="AJ15" s="195"/>
      <c r="AK15" s="195"/>
      <c r="AL15" s="196"/>
      <c r="AN15" s="23"/>
    </row>
    <row r="16" spans="2:43" ht="13.5" x14ac:dyDescent="0.15">
      <c r="B16" s="306"/>
      <c r="C16" s="17"/>
      <c r="F16" s="18"/>
      <c r="G16" s="17"/>
      <c r="H16" s="18"/>
      <c r="I16" s="17"/>
      <c r="K16" s="18"/>
      <c r="L16" s="17"/>
      <c r="N16" s="18"/>
      <c r="O16" s="17"/>
      <c r="R16" s="18"/>
      <c r="S16" s="19" t="s">
        <v>0</v>
      </c>
      <c r="T16" s="272" t="s">
        <v>418</v>
      </c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90"/>
      <c r="AI16" s="19"/>
      <c r="AJ16" s="195"/>
      <c r="AK16" s="195"/>
      <c r="AL16" s="196"/>
      <c r="AN16" s="23"/>
    </row>
    <row r="17" spans="2:40" ht="13.5" x14ac:dyDescent="0.15">
      <c r="B17" s="306"/>
      <c r="C17" s="68"/>
      <c r="D17" s="69"/>
      <c r="E17" s="69"/>
      <c r="F17" s="70"/>
      <c r="G17" s="19"/>
      <c r="H17" s="18"/>
      <c r="I17" s="17"/>
      <c r="K17" s="18"/>
      <c r="L17" s="29"/>
      <c r="M17" s="13"/>
      <c r="N17" s="30"/>
      <c r="O17" s="29"/>
      <c r="P17" s="13"/>
      <c r="Q17" s="13"/>
      <c r="R17" s="30"/>
      <c r="S17" s="16" t="s">
        <v>0</v>
      </c>
      <c r="T17" s="354" t="s">
        <v>23</v>
      </c>
      <c r="U17" s="354"/>
      <c r="V17" s="354"/>
      <c r="W17" s="13" t="s">
        <v>415</v>
      </c>
      <c r="X17" s="397"/>
      <c r="Y17" s="397"/>
      <c r="Z17" s="397"/>
      <c r="AA17" s="397"/>
      <c r="AB17" s="397"/>
      <c r="AC17" s="397"/>
      <c r="AD17" s="397"/>
      <c r="AE17" s="397"/>
      <c r="AF17" s="397"/>
      <c r="AG17" s="397"/>
      <c r="AH17" s="38" t="s">
        <v>407</v>
      </c>
      <c r="AI17" s="19"/>
      <c r="AJ17" s="195"/>
      <c r="AK17" s="195"/>
      <c r="AL17" s="196"/>
      <c r="AN17" s="23"/>
    </row>
    <row r="18" spans="2:40" ht="13.5" x14ac:dyDescent="0.15">
      <c r="B18" s="306"/>
      <c r="C18" s="68"/>
      <c r="D18" s="69"/>
      <c r="E18" s="69"/>
      <c r="F18" s="70"/>
      <c r="G18" s="17"/>
      <c r="H18" s="18"/>
      <c r="I18" s="17"/>
      <c r="K18" s="18"/>
      <c r="L18" s="275" t="s">
        <v>149</v>
      </c>
      <c r="M18" s="280"/>
      <c r="N18" s="276"/>
      <c r="O18" s="294" t="s">
        <v>151</v>
      </c>
      <c r="P18" s="357"/>
      <c r="Q18" s="357"/>
      <c r="R18" s="358"/>
      <c r="S18" s="19" t="s">
        <v>0</v>
      </c>
      <c r="T18" s="303" t="s">
        <v>152</v>
      </c>
      <c r="U18" s="303"/>
      <c r="V18" s="11" t="s">
        <v>0</v>
      </c>
      <c r="W18" s="303" t="s">
        <v>478</v>
      </c>
      <c r="X18" s="303"/>
      <c r="Y18" s="303"/>
      <c r="Z18" s="303"/>
      <c r="AA18" s="303"/>
      <c r="AB18" s="6" t="s">
        <v>0</v>
      </c>
      <c r="AC18" s="498" t="s">
        <v>479</v>
      </c>
      <c r="AD18" s="498"/>
      <c r="AE18" s="498"/>
      <c r="AF18" s="498"/>
      <c r="AG18" s="498"/>
      <c r="AH18" s="499"/>
      <c r="AI18" s="19"/>
      <c r="AJ18" s="195"/>
      <c r="AK18" s="195"/>
      <c r="AL18" s="196"/>
      <c r="AN18" s="23"/>
    </row>
    <row r="19" spans="2:40" ht="13.5" x14ac:dyDescent="0.15">
      <c r="B19" s="306"/>
      <c r="C19" s="17"/>
      <c r="F19" s="18"/>
      <c r="G19" s="17"/>
      <c r="H19" s="18"/>
      <c r="I19" s="17"/>
      <c r="K19" s="18"/>
      <c r="L19" s="331" t="s">
        <v>150</v>
      </c>
      <c r="M19" s="281"/>
      <c r="N19" s="322"/>
      <c r="O19" s="17"/>
      <c r="P19"/>
      <c r="Q19"/>
      <c r="R19" s="83"/>
      <c r="S19" s="19"/>
      <c r="U19"/>
      <c r="V19" s="6" t="s">
        <v>0</v>
      </c>
      <c r="W19" s="3" t="s">
        <v>480</v>
      </c>
      <c r="AC19"/>
      <c r="AD19"/>
      <c r="AE19"/>
      <c r="AF19"/>
      <c r="AG19"/>
      <c r="AH19" s="83"/>
      <c r="AI19" s="19"/>
      <c r="AJ19" s="195"/>
      <c r="AK19" s="195"/>
      <c r="AL19" s="196"/>
      <c r="AN19" s="23"/>
    </row>
    <row r="20" spans="2:40" ht="13.5" x14ac:dyDescent="0.15">
      <c r="B20" s="306"/>
      <c r="C20" s="17"/>
      <c r="F20" s="18"/>
      <c r="G20" s="19"/>
      <c r="H20" s="20"/>
      <c r="I20" s="17"/>
      <c r="K20" s="18"/>
      <c r="L20" s="17"/>
      <c r="M20"/>
      <c r="N20" s="83"/>
      <c r="O20" s="74"/>
      <c r="P20" s="80"/>
      <c r="Q20" s="80"/>
      <c r="R20" s="73"/>
      <c r="S20" s="29"/>
      <c r="T20" s="13" t="s">
        <v>155</v>
      </c>
      <c r="U20" s="13"/>
      <c r="V20" s="13" t="s">
        <v>415</v>
      </c>
      <c r="W20" s="397"/>
      <c r="X20" s="397"/>
      <c r="Y20" s="397"/>
      <c r="Z20" s="397"/>
      <c r="AA20" s="397"/>
      <c r="AB20" s="397"/>
      <c r="AC20" s="397"/>
      <c r="AD20" s="397"/>
      <c r="AE20" s="397"/>
      <c r="AF20" s="397"/>
      <c r="AG20" s="397"/>
      <c r="AH20" s="38" t="s">
        <v>81</v>
      </c>
      <c r="AI20" s="19"/>
      <c r="AJ20" s="195"/>
      <c r="AK20" s="195"/>
      <c r="AL20" s="196"/>
      <c r="AN20" s="23"/>
    </row>
    <row r="21" spans="2:40" ht="13.5" x14ac:dyDescent="0.15">
      <c r="B21" s="306"/>
      <c r="C21" s="68"/>
      <c r="D21" s="69"/>
      <c r="E21" s="69"/>
      <c r="F21" s="70"/>
      <c r="G21" s="19"/>
      <c r="H21" s="20"/>
      <c r="I21" s="17"/>
      <c r="K21" s="18"/>
      <c r="L21" s="17"/>
      <c r="N21" s="18"/>
      <c r="O21" s="72"/>
      <c r="P21" s="80"/>
      <c r="Q21" s="80"/>
      <c r="R21" s="73"/>
      <c r="S21" s="19" t="s">
        <v>0</v>
      </c>
      <c r="T21" s="280" t="s">
        <v>156</v>
      </c>
      <c r="U21" s="280"/>
      <c r="V21" s="11" t="s">
        <v>0</v>
      </c>
      <c r="W21" s="292" t="s">
        <v>153</v>
      </c>
      <c r="X21" s="292"/>
      <c r="Y21" s="292"/>
      <c r="Z21" s="292"/>
      <c r="AA21" s="292"/>
      <c r="AB21" s="6" t="s">
        <v>0</v>
      </c>
      <c r="AC21" s="303" t="s">
        <v>154</v>
      </c>
      <c r="AD21" s="303"/>
      <c r="AE21" s="303"/>
      <c r="AF21" s="303"/>
      <c r="AG21" s="303"/>
      <c r="AH21" s="304"/>
      <c r="AI21" s="69"/>
      <c r="AL21" s="18"/>
      <c r="AN21" s="23"/>
    </row>
    <row r="22" spans="2:40" ht="13.5" x14ac:dyDescent="0.15">
      <c r="B22" s="306"/>
      <c r="C22" s="17"/>
      <c r="F22" s="18"/>
      <c r="G22" s="17"/>
      <c r="H22" s="18"/>
      <c r="I22" s="17"/>
      <c r="K22" s="18"/>
      <c r="L22" s="29"/>
      <c r="M22" s="13"/>
      <c r="N22" s="30"/>
      <c r="O22" s="29"/>
      <c r="P22" s="13"/>
      <c r="Q22" s="13"/>
      <c r="R22" s="30"/>
      <c r="S22" s="16"/>
      <c r="T22" s="13" t="s">
        <v>155</v>
      </c>
      <c r="U22" s="13"/>
      <c r="V22" s="13" t="s">
        <v>415</v>
      </c>
      <c r="W22" s="397"/>
      <c r="X22" s="397"/>
      <c r="Y22" s="397"/>
      <c r="Z22" s="397"/>
      <c r="AA22" s="397"/>
      <c r="AB22" s="397"/>
      <c r="AC22" s="397"/>
      <c r="AD22" s="397"/>
      <c r="AE22" s="397"/>
      <c r="AF22" s="397"/>
      <c r="AG22" s="397"/>
      <c r="AH22" s="38" t="s">
        <v>81</v>
      </c>
      <c r="AI22" s="17"/>
      <c r="AL22" s="18"/>
      <c r="AN22" s="23"/>
    </row>
    <row r="23" spans="2:40" ht="13.5" x14ac:dyDescent="0.15">
      <c r="B23" s="306"/>
      <c r="C23" s="17"/>
      <c r="F23" s="18"/>
      <c r="G23" s="19"/>
      <c r="H23" s="20"/>
      <c r="I23" s="17"/>
      <c r="K23" s="18"/>
      <c r="L23" s="294" t="s">
        <v>53</v>
      </c>
      <c r="M23" s="295"/>
      <c r="N23" s="296"/>
      <c r="O23" s="486" t="s">
        <v>157</v>
      </c>
      <c r="P23" s="380"/>
      <c r="Q23" s="380"/>
      <c r="R23" s="381"/>
      <c r="S23" s="28" t="s">
        <v>118</v>
      </c>
      <c r="T23" s="280" t="s">
        <v>157</v>
      </c>
      <c r="U23" s="280"/>
      <c r="V23" s="280"/>
      <c r="Y23" s="36" t="s">
        <v>78</v>
      </c>
      <c r="Z23" s="6" t="s">
        <v>0</v>
      </c>
      <c r="AA23" s="3" t="s">
        <v>158</v>
      </c>
      <c r="AC23" s="6" t="s">
        <v>0</v>
      </c>
      <c r="AD23" s="303" t="s">
        <v>160</v>
      </c>
      <c r="AE23" s="303"/>
      <c r="AF23" s="303"/>
      <c r="AG23" s="303"/>
      <c r="AH23" s="95" t="s">
        <v>159</v>
      </c>
      <c r="AI23" s="17"/>
      <c r="AJ23" s="195"/>
      <c r="AK23" s="195"/>
      <c r="AL23" s="196"/>
      <c r="AN23" s="23"/>
    </row>
    <row r="24" spans="2:40" ht="13.5" x14ac:dyDescent="0.15">
      <c r="B24" s="306"/>
      <c r="C24" s="19"/>
      <c r="D24" s="69"/>
      <c r="E24" s="69"/>
      <c r="F24" s="70"/>
      <c r="G24" s="19"/>
      <c r="H24" s="20"/>
      <c r="I24" s="17"/>
      <c r="K24" s="18"/>
      <c r="L24" s="17"/>
      <c r="N24" s="18"/>
      <c r="O24" s="72"/>
      <c r="P24" s="80"/>
      <c r="Q24" s="80"/>
      <c r="R24" s="73"/>
      <c r="S24" s="17"/>
      <c r="T24" s="6" t="s">
        <v>0</v>
      </c>
      <c r="U24" s="281" t="s">
        <v>161</v>
      </c>
      <c r="V24" s="281"/>
      <c r="W24" s="281"/>
      <c r="X24" s="6" t="s">
        <v>0</v>
      </c>
      <c r="Y24" s="281" t="s">
        <v>162</v>
      </c>
      <c r="Z24" s="281"/>
      <c r="AA24" s="281"/>
      <c r="AB24" s="281"/>
      <c r="AC24" s="6" t="s">
        <v>0</v>
      </c>
      <c r="AD24" s="281" t="s">
        <v>23</v>
      </c>
      <c r="AE24" s="281"/>
      <c r="AF24" s="281"/>
      <c r="AG24" s="281"/>
      <c r="AH24" s="18"/>
      <c r="AI24" s="17"/>
      <c r="AJ24" s="195"/>
      <c r="AK24" s="195"/>
      <c r="AL24" s="196"/>
      <c r="AN24" s="23"/>
    </row>
    <row r="25" spans="2:40" ht="13.5" x14ac:dyDescent="0.15">
      <c r="B25" s="306"/>
      <c r="C25" s="74"/>
      <c r="D25" s="75"/>
      <c r="E25" s="75"/>
      <c r="F25" s="76"/>
      <c r="G25" s="77"/>
      <c r="H25" s="78"/>
      <c r="I25" s="17"/>
      <c r="K25" s="18"/>
      <c r="L25" s="29"/>
      <c r="M25" s="13"/>
      <c r="N25" s="30"/>
      <c r="O25" s="29"/>
      <c r="P25" s="13"/>
      <c r="Q25" s="13"/>
      <c r="R25" s="30"/>
      <c r="S25" s="16"/>
      <c r="T25" s="13" t="s">
        <v>155</v>
      </c>
      <c r="U25" s="13"/>
      <c r="V25" s="13" t="s">
        <v>415</v>
      </c>
      <c r="W25" s="397"/>
      <c r="X25" s="397"/>
      <c r="Y25" s="397"/>
      <c r="Z25" s="397"/>
      <c r="AA25" s="397"/>
      <c r="AB25" s="397"/>
      <c r="AC25" s="397"/>
      <c r="AD25" s="397"/>
      <c r="AE25" s="397"/>
      <c r="AF25" s="397"/>
      <c r="AG25" s="397"/>
      <c r="AH25" s="38" t="s">
        <v>81</v>
      </c>
      <c r="AI25" s="17"/>
      <c r="AL25" s="18"/>
      <c r="AN25" s="23"/>
    </row>
    <row r="26" spans="2:40" ht="13.5" x14ac:dyDescent="0.15">
      <c r="B26" s="306"/>
      <c r="C26" s="74"/>
      <c r="D26" s="75"/>
      <c r="E26" s="75"/>
      <c r="F26" s="76"/>
      <c r="G26" s="79"/>
      <c r="H26" s="78"/>
      <c r="I26" s="17"/>
      <c r="K26" s="18"/>
      <c r="L26" s="472" t="s">
        <v>163</v>
      </c>
      <c r="M26" s="473"/>
      <c r="N26" s="474"/>
      <c r="O26" s="472" t="s">
        <v>163</v>
      </c>
      <c r="P26" s="494"/>
      <c r="Q26" s="494"/>
      <c r="R26" s="495"/>
      <c r="S26" s="7" t="s">
        <v>0</v>
      </c>
      <c r="T26" s="492" t="s">
        <v>483</v>
      </c>
      <c r="U26" s="492"/>
      <c r="V26" s="492"/>
      <c r="W26" s="492"/>
      <c r="X26" s="492"/>
      <c r="Y26" s="492"/>
      <c r="Z26" s="492"/>
      <c r="AA26" s="492"/>
      <c r="AB26" s="492"/>
      <c r="AC26" s="492"/>
      <c r="AD26" s="492"/>
      <c r="AE26" s="492"/>
      <c r="AF26" s="492"/>
      <c r="AG26" s="492"/>
      <c r="AH26" s="493"/>
      <c r="AI26" s="17"/>
      <c r="AL26" s="18"/>
      <c r="AN26" s="23"/>
    </row>
    <row r="27" spans="2:40" ht="13.5" x14ac:dyDescent="0.15">
      <c r="B27" s="306"/>
      <c r="C27" s="74"/>
      <c r="D27" s="75"/>
      <c r="E27" s="75"/>
      <c r="F27" s="76"/>
      <c r="G27" s="79"/>
      <c r="H27" s="78"/>
      <c r="I27" s="17"/>
      <c r="K27" s="18"/>
      <c r="L27" s="294" t="s">
        <v>164</v>
      </c>
      <c r="M27" s="357"/>
      <c r="N27" s="358"/>
      <c r="O27" s="294" t="s">
        <v>166</v>
      </c>
      <c r="P27" s="357"/>
      <c r="Q27" s="357"/>
      <c r="R27" s="358"/>
      <c r="S27" s="6" t="s">
        <v>0</v>
      </c>
      <c r="T27" s="280" t="s">
        <v>168</v>
      </c>
      <c r="U27" s="280"/>
      <c r="V27" s="280"/>
      <c r="W27" s="3" t="s">
        <v>169</v>
      </c>
      <c r="X27" s="6" t="s">
        <v>0</v>
      </c>
      <c r="Y27" s="292" t="s">
        <v>170</v>
      </c>
      <c r="Z27" s="502"/>
      <c r="AA27" s="502"/>
      <c r="AB27" s="502"/>
      <c r="AC27" s="6" t="s">
        <v>0</v>
      </c>
      <c r="AD27" s="280" t="s">
        <v>171</v>
      </c>
      <c r="AE27" s="280"/>
      <c r="AF27" s="280"/>
      <c r="AG27" s="280"/>
      <c r="AH27" s="276"/>
      <c r="AI27" s="17"/>
      <c r="AJ27" s="195"/>
      <c r="AK27" s="195"/>
      <c r="AL27" s="196"/>
      <c r="AN27" s="23"/>
    </row>
    <row r="28" spans="2:40" ht="13.5" x14ac:dyDescent="0.15">
      <c r="B28" s="306"/>
      <c r="C28" s="74"/>
      <c r="D28" s="75"/>
      <c r="E28" s="75"/>
      <c r="F28" s="76"/>
      <c r="G28" s="79"/>
      <c r="H28" s="78"/>
      <c r="I28" s="17"/>
      <c r="K28" s="18"/>
      <c r="L28" s="277" t="s">
        <v>165</v>
      </c>
      <c r="M28" s="463"/>
      <c r="N28" s="464"/>
      <c r="O28" s="489" t="s">
        <v>167</v>
      </c>
      <c r="P28" s="490"/>
      <c r="Q28" s="490"/>
      <c r="R28" s="491"/>
      <c r="S28" s="56"/>
      <c r="T28" s="54"/>
      <c r="U28" s="54"/>
      <c r="V28" s="54"/>
      <c r="W28" s="54"/>
      <c r="X28" s="66" t="s">
        <v>0</v>
      </c>
      <c r="Y28" s="333" t="s">
        <v>23</v>
      </c>
      <c r="Z28" s="333"/>
      <c r="AA28" s="54" t="s">
        <v>78</v>
      </c>
      <c r="AB28" s="430"/>
      <c r="AC28" s="430"/>
      <c r="AD28" s="430"/>
      <c r="AE28" s="430"/>
      <c r="AF28" s="430"/>
      <c r="AG28" s="54" t="s">
        <v>81</v>
      </c>
      <c r="AH28" s="57" t="s">
        <v>172</v>
      </c>
      <c r="AI28" s="17"/>
      <c r="AJ28" s="195"/>
      <c r="AK28" s="195"/>
      <c r="AL28" s="196"/>
      <c r="AN28" s="23"/>
    </row>
    <row r="29" spans="2:40" ht="13.5" x14ac:dyDescent="0.15">
      <c r="B29" s="306"/>
      <c r="C29" s="74"/>
      <c r="D29" s="75"/>
      <c r="E29" s="75"/>
      <c r="F29" s="76"/>
      <c r="G29" s="79"/>
      <c r="H29" s="78"/>
      <c r="I29" s="17"/>
      <c r="K29" s="18"/>
      <c r="L29" s="17"/>
      <c r="M29"/>
      <c r="N29" s="83"/>
      <c r="O29" s="506" t="s">
        <v>173</v>
      </c>
      <c r="P29" s="507"/>
      <c r="Q29" s="507"/>
      <c r="R29" s="508"/>
      <c r="S29" s="6" t="s">
        <v>0</v>
      </c>
      <c r="T29" s="293" t="s">
        <v>174</v>
      </c>
      <c r="U29" s="293"/>
      <c r="V29" s="293"/>
      <c r="W29" s="36" t="s">
        <v>169</v>
      </c>
      <c r="X29" s="6" t="s">
        <v>0</v>
      </c>
      <c r="Y29" s="293" t="s">
        <v>175</v>
      </c>
      <c r="Z29" s="293"/>
      <c r="AA29" s="98" t="s">
        <v>0</v>
      </c>
      <c r="AB29" s="293" t="s">
        <v>176</v>
      </c>
      <c r="AC29" s="293"/>
      <c r="AD29" s="293"/>
      <c r="AE29" s="6" t="s">
        <v>0</v>
      </c>
      <c r="AF29" s="59" t="s">
        <v>23</v>
      </c>
      <c r="AG29" s="59"/>
      <c r="AH29" s="125" t="s">
        <v>172</v>
      </c>
      <c r="AI29" s="17"/>
      <c r="AJ29" s="195"/>
      <c r="AK29" s="195"/>
      <c r="AL29" s="196"/>
      <c r="AN29" s="23"/>
    </row>
    <row r="30" spans="2:40" ht="13.5" x14ac:dyDescent="0.15">
      <c r="B30" s="306"/>
      <c r="C30" s="74"/>
      <c r="D30" s="75"/>
      <c r="E30" s="75"/>
      <c r="F30" s="76"/>
      <c r="G30" s="79"/>
      <c r="H30" s="78"/>
      <c r="I30" s="17"/>
      <c r="K30" s="18"/>
      <c r="L30" s="29"/>
      <c r="M30" s="50"/>
      <c r="N30" s="51"/>
      <c r="O30" s="91"/>
      <c r="P30" s="92"/>
      <c r="Q30" s="92"/>
      <c r="R30" s="93"/>
      <c r="S30" s="16" t="s">
        <v>0</v>
      </c>
      <c r="T30" s="354" t="s">
        <v>177</v>
      </c>
      <c r="U30" s="354"/>
      <c r="V30" s="354"/>
      <c r="W30" s="354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30"/>
      <c r="AI30" s="17"/>
      <c r="AL30" s="18"/>
      <c r="AN30" s="23"/>
    </row>
    <row r="31" spans="2:40" ht="13.5" x14ac:dyDescent="0.15">
      <c r="B31" s="306"/>
      <c r="C31" s="74"/>
      <c r="D31" s="75"/>
      <c r="E31" s="75"/>
      <c r="F31" s="76"/>
      <c r="G31" s="79"/>
      <c r="H31" s="78"/>
      <c r="I31" s="17"/>
      <c r="K31" s="18"/>
      <c r="L31" s="477" t="s">
        <v>178</v>
      </c>
      <c r="M31" s="478"/>
      <c r="N31" s="479"/>
      <c r="O31" s="294" t="s">
        <v>178</v>
      </c>
      <c r="P31" s="357"/>
      <c r="Q31" s="357"/>
      <c r="R31" s="358"/>
      <c r="S31" s="28" t="s">
        <v>118</v>
      </c>
      <c r="T31" s="280" t="s">
        <v>180</v>
      </c>
      <c r="U31" s="280"/>
      <c r="V31" s="280"/>
      <c r="W31" s="280"/>
      <c r="AC31" s="3" t="s">
        <v>78</v>
      </c>
      <c r="AD31" s="6" t="s">
        <v>0</v>
      </c>
      <c r="AE31" s="3" t="s">
        <v>158</v>
      </c>
      <c r="AF31" s="6" t="s">
        <v>0</v>
      </c>
      <c r="AG31" s="3" t="s">
        <v>182</v>
      </c>
      <c r="AH31" s="37" t="s">
        <v>159</v>
      </c>
      <c r="AI31" s="17"/>
      <c r="AJ31" s="195"/>
      <c r="AK31" s="195"/>
      <c r="AL31" s="196"/>
      <c r="AN31" s="23"/>
    </row>
    <row r="32" spans="2:40" ht="13.5" x14ac:dyDescent="0.15">
      <c r="B32" s="306"/>
      <c r="C32" s="74"/>
      <c r="D32" s="75"/>
      <c r="E32" s="75"/>
      <c r="F32" s="76"/>
      <c r="G32" s="79"/>
      <c r="H32" s="78"/>
      <c r="I32" s="17"/>
      <c r="K32" s="18"/>
      <c r="L32" s="29"/>
      <c r="M32" s="50"/>
      <c r="N32" s="51"/>
      <c r="O32" s="455" t="s">
        <v>179</v>
      </c>
      <c r="P32" s="456"/>
      <c r="Q32" s="456"/>
      <c r="R32" s="457"/>
      <c r="S32" s="100" t="s">
        <v>118</v>
      </c>
      <c r="T32" s="354" t="s">
        <v>181</v>
      </c>
      <c r="U32" s="354"/>
      <c r="V32" s="354"/>
      <c r="W32" s="354"/>
      <c r="X32" s="354"/>
      <c r="Y32" s="354"/>
      <c r="Z32" s="13"/>
      <c r="AA32" s="13"/>
      <c r="AB32" s="13"/>
      <c r="AC32" s="13" t="s">
        <v>78</v>
      </c>
      <c r="AD32" s="7" t="s">
        <v>0</v>
      </c>
      <c r="AE32" s="13" t="s">
        <v>158</v>
      </c>
      <c r="AF32" s="7" t="s">
        <v>0</v>
      </c>
      <c r="AG32" s="13" t="s">
        <v>182</v>
      </c>
      <c r="AH32" s="38" t="s">
        <v>159</v>
      </c>
      <c r="AI32" s="17"/>
      <c r="AJ32" s="195"/>
      <c r="AK32" s="195"/>
      <c r="AL32" s="196"/>
      <c r="AN32" s="23"/>
    </row>
    <row r="33" spans="1:40" s="201" customFormat="1" ht="13.5" customHeight="1" x14ac:dyDescent="0.15">
      <c r="A33" s="3"/>
      <c r="B33" s="306"/>
      <c r="C33" s="197"/>
      <c r="D33" s="197"/>
      <c r="E33" s="197"/>
      <c r="F33" s="197"/>
      <c r="G33" s="199"/>
      <c r="H33" s="198"/>
      <c r="K33" s="200"/>
      <c r="L33" s="480" t="s">
        <v>485</v>
      </c>
      <c r="M33" s="481"/>
      <c r="N33" s="481"/>
      <c r="O33" s="481"/>
      <c r="P33" s="481"/>
      <c r="Q33" s="481"/>
      <c r="R33" s="482"/>
      <c r="S33" s="6" t="s">
        <v>0</v>
      </c>
      <c r="T33" s="465" t="s">
        <v>484</v>
      </c>
      <c r="U33" s="465"/>
      <c r="V33" s="465"/>
      <c r="W33" s="465"/>
      <c r="X33" s="465"/>
      <c r="Y33" s="465"/>
      <c r="Z33" s="465"/>
      <c r="AA33" s="465"/>
      <c r="AB33" s="465"/>
      <c r="AC33" s="465"/>
      <c r="AD33" s="465"/>
      <c r="AE33" s="465"/>
      <c r="AF33" s="465"/>
      <c r="AG33" s="465"/>
      <c r="AH33" s="466"/>
      <c r="AI33" s="17"/>
      <c r="AL33" s="202"/>
      <c r="AN33" s="203"/>
    </row>
    <row r="34" spans="1:40" s="201" customFormat="1" ht="13.5" customHeight="1" x14ac:dyDescent="0.15">
      <c r="A34" s="3"/>
      <c r="B34" s="306"/>
      <c r="C34" s="197"/>
      <c r="D34" s="197"/>
      <c r="E34" s="197"/>
      <c r="F34" s="197"/>
      <c r="G34" s="199"/>
      <c r="H34" s="198"/>
      <c r="K34" s="204"/>
      <c r="L34" s="483"/>
      <c r="M34" s="484"/>
      <c r="N34" s="484"/>
      <c r="O34" s="484"/>
      <c r="P34" s="484"/>
      <c r="Q34" s="484"/>
      <c r="R34" s="485"/>
      <c r="S34" s="205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8"/>
      <c r="AI34" s="17"/>
      <c r="AL34" s="202"/>
      <c r="AN34" s="203"/>
    </row>
    <row r="35" spans="1:40" ht="14.25" thickBot="1" x14ac:dyDescent="0.2">
      <c r="B35" s="306"/>
      <c r="C35" s="74"/>
      <c r="D35" s="75"/>
      <c r="E35" s="75"/>
      <c r="F35" s="76"/>
      <c r="G35" s="79"/>
      <c r="H35" s="78"/>
      <c r="I35" s="17"/>
      <c r="K35" s="18"/>
      <c r="L35" s="294" t="s">
        <v>184</v>
      </c>
      <c r="M35" s="295"/>
      <c r="N35" s="296"/>
      <c r="O35" s="455" t="s">
        <v>51</v>
      </c>
      <c r="P35" s="456"/>
      <c r="Q35" s="456"/>
      <c r="R35" s="457"/>
      <c r="S35" s="19" t="s">
        <v>0</v>
      </c>
      <c r="T35" s="438" t="s">
        <v>52</v>
      </c>
      <c r="U35" s="439"/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9"/>
      <c r="AG35" s="439"/>
      <c r="AH35" s="440"/>
      <c r="AI35" s="19"/>
      <c r="AL35" s="18"/>
      <c r="AN35" s="23"/>
    </row>
    <row r="36" spans="1:40" ht="13.5" x14ac:dyDescent="0.15">
      <c r="B36" s="305" t="s">
        <v>185</v>
      </c>
      <c r="C36" s="14" t="s">
        <v>186</v>
      </c>
      <c r="D36" s="4"/>
      <c r="E36" s="4"/>
      <c r="F36" s="15"/>
      <c r="G36" s="428" t="s">
        <v>30</v>
      </c>
      <c r="H36" s="429"/>
      <c r="I36" s="4"/>
      <c r="J36" s="4"/>
      <c r="K36" s="15"/>
      <c r="L36" s="393" t="s">
        <v>190</v>
      </c>
      <c r="M36" s="475"/>
      <c r="N36" s="476"/>
      <c r="O36" s="393" t="s">
        <v>170</v>
      </c>
      <c r="P36" s="475"/>
      <c r="Q36" s="475"/>
      <c r="R36" s="476"/>
      <c r="S36" s="33" t="s">
        <v>0</v>
      </c>
      <c r="T36" s="514" t="s">
        <v>195</v>
      </c>
      <c r="U36" s="515"/>
      <c r="V36" s="515"/>
      <c r="W36" s="515"/>
      <c r="X36" s="515"/>
      <c r="Y36" s="515"/>
      <c r="Z36" s="515"/>
      <c r="AA36" s="515"/>
      <c r="AB36" s="515"/>
      <c r="AC36" s="515"/>
      <c r="AD36" s="515"/>
      <c r="AE36" s="515"/>
      <c r="AF36" s="515"/>
      <c r="AG36" s="515"/>
      <c r="AH36" s="516"/>
      <c r="AI36" s="33" t="s">
        <v>0</v>
      </c>
      <c r="AJ36" s="402" t="s">
        <v>75</v>
      </c>
      <c r="AK36" s="402"/>
      <c r="AL36" s="403"/>
      <c r="AM36" s="4"/>
      <c r="AN36" s="22"/>
    </row>
    <row r="37" spans="1:40" ht="13.5" x14ac:dyDescent="0.15">
      <c r="B37" s="306"/>
      <c r="C37" s="277" t="s">
        <v>187</v>
      </c>
      <c r="D37" s="463"/>
      <c r="E37" s="463"/>
      <c r="F37" s="464"/>
      <c r="G37" s="19" t="s">
        <v>0</v>
      </c>
      <c r="H37" s="168">
        <v>3</v>
      </c>
      <c r="I37" s="19" t="s">
        <v>0</v>
      </c>
      <c r="J37" s="281" t="s">
        <v>34</v>
      </c>
      <c r="K37" s="322"/>
      <c r="L37" s="29"/>
      <c r="M37" s="13"/>
      <c r="N37" s="30"/>
      <c r="O37" s="455" t="s">
        <v>230</v>
      </c>
      <c r="P37" s="456"/>
      <c r="Q37" s="456"/>
      <c r="R37" s="457"/>
      <c r="S37" s="29"/>
      <c r="T37" s="7"/>
      <c r="U37" s="13"/>
      <c r="V37" s="13"/>
      <c r="W37" s="7"/>
      <c r="X37" s="13"/>
      <c r="Y37" s="13"/>
      <c r="Z37" s="7"/>
      <c r="AA37" s="7"/>
      <c r="AB37" s="13"/>
      <c r="AC37" s="13"/>
      <c r="AD37" s="7"/>
      <c r="AE37" s="13"/>
      <c r="AF37" s="13"/>
      <c r="AG37" s="13"/>
      <c r="AH37" s="30"/>
      <c r="AI37" s="19" t="s">
        <v>0</v>
      </c>
      <c r="AJ37" s="272" t="s">
        <v>486</v>
      </c>
      <c r="AK37" s="272"/>
      <c r="AL37" s="290"/>
      <c r="AN37" s="23"/>
    </row>
    <row r="38" spans="1:40" ht="13.5" x14ac:dyDescent="0.15">
      <c r="B38" s="306"/>
      <c r="C38" s="277" t="s">
        <v>188</v>
      </c>
      <c r="D38" s="463"/>
      <c r="E38" s="463"/>
      <c r="F38" s="464"/>
      <c r="G38" s="19" t="s">
        <v>0</v>
      </c>
      <c r="H38" s="168">
        <v>2</v>
      </c>
      <c r="I38" s="19" t="s">
        <v>0</v>
      </c>
      <c r="J38" s="281" t="s">
        <v>35</v>
      </c>
      <c r="K38" s="322"/>
      <c r="L38" s="277" t="s">
        <v>191</v>
      </c>
      <c r="M38" s="278"/>
      <c r="N38" s="279"/>
      <c r="O38" s="277" t="s">
        <v>193</v>
      </c>
      <c r="P38" s="463"/>
      <c r="Q38" s="463"/>
      <c r="R38" s="464"/>
      <c r="S38" s="28" t="s">
        <v>196</v>
      </c>
      <c r="T38" s="12" t="s">
        <v>197</v>
      </c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01"/>
      <c r="AI38" s="19" t="s">
        <v>0</v>
      </c>
      <c r="AJ38" s="272" t="s">
        <v>120</v>
      </c>
      <c r="AK38" s="272"/>
      <c r="AL38" s="290"/>
      <c r="AN38" s="23"/>
    </row>
    <row r="39" spans="1:40" ht="13.5" x14ac:dyDescent="0.15">
      <c r="B39" s="306"/>
      <c r="C39" s="503" t="s">
        <v>189</v>
      </c>
      <c r="D39" s="504"/>
      <c r="E39" s="504"/>
      <c r="F39" s="505"/>
      <c r="G39" s="19" t="s">
        <v>0</v>
      </c>
      <c r="H39" s="168">
        <v>1</v>
      </c>
      <c r="I39" s="19" t="s">
        <v>0</v>
      </c>
      <c r="J39" s="281" t="s">
        <v>36</v>
      </c>
      <c r="K39" s="322"/>
      <c r="L39" s="455" t="s">
        <v>192</v>
      </c>
      <c r="M39" s="510"/>
      <c r="N39" s="511"/>
      <c r="O39" s="285" t="s">
        <v>194</v>
      </c>
      <c r="P39" s="496"/>
      <c r="Q39" s="496"/>
      <c r="R39" s="497"/>
      <c r="S39" s="40" t="s">
        <v>133</v>
      </c>
      <c r="T39" s="7" t="s">
        <v>0</v>
      </c>
      <c r="U39" s="8" t="s">
        <v>182</v>
      </c>
      <c r="V39" s="7" t="s">
        <v>0</v>
      </c>
      <c r="W39" s="509" t="s">
        <v>198</v>
      </c>
      <c r="X39" s="509"/>
      <c r="Y39" s="509"/>
      <c r="Z39" s="509"/>
      <c r="AA39" s="509"/>
      <c r="AB39" s="509"/>
      <c r="AC39" s="7" t="s">
        <v>0</v>
      </c>
      <c r="AD39" s="354" t="s">
        <v>160</v>
      </c>
      <c r="AE39" s="354"/>
      <c r="AF39" s="354"/>
      <c r="AG39" s="354"/>
      <c r="AH39" s="38" t="s">
        <v>199</v>
      </c>
      <c r="AI39" s="19" t="s">
        <v>0</v>
      </c>
      <c r="AJ39" s="272" t="s">
        <v>111</v>
      </c>
      <c r="AK39" s="272"/>
      <c r="AL39" s="290"/>
      <c r="AN39" s="23"/>
    </row>
    <row r="40" spans="1:40" ht="13.5" x14ac:dyDescent="0.15">
      <c r="B40" s="306"/>
      <c r="C40" s="72"/>
      <c r="D40" s="80"/>
      <c r="E40" s="80"/>
      <c r="F40" s="73"/>
      <c r="G40" s="19"/>
      <c r="H40" s="20"/>
      <c r="I40" s="19" t="s">
        <v>0</v>
      </c>
      <c r="J40" s="281" t="s">
        <v>37</v>
      </c>
      <c r="K40" s="322"/>
      <c r="L40" s="294" t="s">
        <v>229</v>
      </c>
      <c r="M40" s="295"/>
      <c r="N40" s="296"/>
      <c r="O40" s="294" t="s">
        <v>204</v>
      </c>
      <c r="P40" s="357"/>
      <c r="Q40" s="357"/>
      <c r="R40" s="358"/>
      <c r="S40" s="21" t="s">
        <v>0</v>
      </c>
      <c r="T40" s="12" t="s">
        <v>209</v>
      </c>
      <c r="AC40" s="6"/>
      <c r="AH40" s="37"/>
      <c r="AI40" s="19" t="s">
        <v>0</v>
      </c>
      <c r="AJ40" s="272" t="s">
        <v>77</v>
      </c>
      <c r="AK40" s="272"/>
      <c r="AL40" s="290"/>
      <c r="AN40" s="23"/>
    </row>
    <row r="41" spans="1:40" ht="13.5" x14ac:dyDescent="0.15">
      <c r="B41" s="306"/>
      <c r="G41" s="17"/>
      <c r="H41" s="18"/>
      <c r="L41" s="277" t="s">
        <v>200</v>
      </c>
      <c r="M41" s="463"/>
      <c r="N41" s="464"/>
      <c r="O41" s="297" t="s">
        <v>205</v>
      </c>
      <c r="P41" s="512"/>
      <c r="Q41" s="512"/>
      <c r="R41" s="513"/>
      <c r="S41" s="64" t="s">
        <v>0</v>
      </c>
      <c r="T41" s="71" t="s">
        <v>211</v>
      </c>
      <c r="U41" s="110"/>
      <c r="V41" s="110"/>
      <c r="W41" s="110"/>
      <c r="X41" s="111"/>
      <c r="Y41" s="110"/>
      <c r="Z41" s="110"/>
      <c r="AA41" s="110"/>
      <c r="AB41" s="110"/>
      <c r="AC41" s="111"/>
      <c r="AD41" s="71"/>
      <c r="AE41" s="71"/>
      <c r="AF41" s="71"/>
      <c r="AG41" s="71"/>
      <c r="AH41" s="65"/>
      <c r="AI41" s="19" t="s">
        <v>0</v>
      </c>
      <c r="AJ41" s="272" t="s">
        <v>488</v>
      </c>
      <c r="AK41" s="272"/>
      <c r="AL41" s="290"/>
      <c r="AN41" s="23"/>
    </row>
    <row r="42" spans="1:40" ht="13.5" x14ac:dyDescent="0.15">
      <c r="B42" s="306"/>
      <c r="C42" s="17"/>
      <c r="G42" s="17"/>
      <c r="H42" s="18"/>
      <c r="L42" s="294" t="s">
        <v>201</v>
      </c>
      <c r="M42" s="357"/>
      <c r="N42" s="358"/>
      <c r="O42" s="294" t="s">
        <v>229</v>
      </c>
      <c r="P42" s="295"/>
      <c r="Q42" s="295"/>
      <c r="R42" s="296"/>
      <c r="S42" s="19" t="s">
        <v>0</v>
      </c>
      <c r="T42" s="12" t="s">
        <v>212</v>
      </c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09"/>
      <c r="AI42" s="19" t="s">
        <v>0</v>
      </c>
      <c r="AJ42" s="272" t="s">
        <v>489</v>
      </c>
      <c r="AK42" s="272"/>
      <c r="AL42" s="290"/>
      <c r="AN42" s="23"/>
    </row>
    <row r="43" spans="1:40" ht="13.5" x14ac:dyDescent="0.15">
      <c r="B43" s="306"/>
      <c r="C43" s="17"/>
      <c r="G43" s="77"/>
      <c r="H43" s="102"/>
      <c r="L43" s="455" t="s">
        <v>210</v>
      </c>
      <c r="M43" s="456"/>
      <c r="N43" s="457"/>
      <c r="O43" s="455" t="s">
        <v>206</v>
      </c>
      <c r="P43" s="456"/>
      <c r="Q43" s="456"/>
      <c r="R43" s="457"/>
      <c r="S43" s="16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30"/>
      <c r="AI43" s="19" t="s">
        <v>0</v>
      </c>
      <c r="AJ43" s="272"/>
      <c r="AK43" s="272"/>
      <c r="AL43" s="290"/>
      <c r="AN43" s="23"/>
    </row>
    <row r="44" spans="1:40" ht="13.5" x14ac:dyDescent="0.15">
      <c r="B44" s="306"/>
      <c r="C44" s="17"/>
      <c r="F44" s="18"/>
      <c r="G44" s="77"/>
      <c r="H44" s="102"/>
      <c r="I44" s="6"/>
      <c r="K44" s="18"/>
      <c r="L44" s="277" t="s">
        <v>202</v>
      </c>
      <c r="M44" s="463"/>
      <c r="N44" s="464"/>
      <c r="O44" s="294" t="s">
        <v>207</v>
      </c>
      <c r="P44" s="357"/>
      <c r="Q44" s="357"/>
      <c r="R44" s="358"/>
      <c r="S44" s="19" t="s">
        <v>0</v>
      </c>
      <c r="T44" s="3" t="s">
        <v>213</v>
      </c>
      <c r="W44" s="36"/>
      <c r="X44" s="6"/>
      <c r="AC44" s="6"/>
      <c r="AH44" s="18"/>
      <c r="AI44" s="19"/>
      <c r="AJ44" s="272"/>
      <c r="AK44" s="272"/>
      <c r="AL44" s="290"/>
      <c r="AN44" s="23"/>
    </row>
    <row r="45" spans="1:40" ht="14.25" thickBot="1" x14ac:dyDescent="0.2">
      <c r="B45" s="307"/>
      <c r="C45" s="26"/>
      <c r="D45" s="24"/>
      <c r="E45" s="24"/>
      <c r="F45" s="27"/>
      <c r="G45" s="105"/>
      <c r="H45" s="106"/>
      <c r="I45" s="107"/>
      <c r="J45" s="24"/>
      <c r="K45" s="27"/>
      <c r="L45" s="366" t="s">
        <v>203</v>
      </c>
      <c r="M45" s="500"/>
      <c r="N45" s="501"/>
      <c r="O45" s="366" t="s">
        <v>208</v>
      </c>
      <c r="P45" s="367"/>
      <c r="Q45" s="367"/>
      <c r="R45" s="368"/>
      <c r="S45" s="26"/>
      <c r="T45" s="24"/>
      <c r="U45" s="24"/>
      <c r="V45" s="24"/>
      <c r="W45" s="24"/>
      <c r="X45" s="24"/>
      <c r="Y45" s="24"/>
      <c r="Z45" s="45"/>
      <c r="AA45" s="45"/>
      <c r="AB45" s="45"/>
      <c r="AC45" s="45"/>
      <c r="AD45" s="24"/>
      <c r="AE45" s="24"/>
      <c r="AF45" s="24"/>
      <c r="AG45" s="24"/>
      <c r="AH45" s="27"/>
      <c r="AI45" s="44"/>
      <c r="AJ45" s="517"/>
      <c r="AK45" s="517"/>
      <c r="AL45" s="518"/>
      <c r="AM45" s="24"/>
      <c r="AN45" s="25"/>
    </row>
    <row r="46" spans="1:40" ht="15" customHeight="1" x14ac:dyDescent="0.15">
      <c r="D46" s="48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</row>
  </sheetData>
  <mergeCells count="136">
    <mergeCell ref="AJ41:AL41"/>
    <mergeCell ref="G36:H36"/>
    <mergeCell ref="L36:N36"/>
    <mergeCell ref="J37:K37"/>
    <mergeCell ref="J38:K38"/>
    <mergeCell ref="L43:N43"/>
    <mergeCell ref="O45:R45"/>
    <mergeCell ref="J40:K40"/>
    <mergeCell ref="W39:AB39"/>
    <mergeCell ref="O38:R38"/>
    <mergeCell ref="O37:R37"/>
    <mergeCell ref="O43:R43"/>
    <mergeCell ref="L39:N39"/>
    <mergeCell ref="J39:K39"/>
    <mergeCell ref="AJ36:AL36"/>
    <mergeCell ref="AJ37:AL37"/>
    <mergeCell ref="AJ38:AL38"/>
    <mergeCell ref="AD39:AG39"/>
    <mergeCell ref="AJ39:AL39"/>
    <mergeCell ref="O41:R41"/>
    <mergeCell ref="T36:AH36"/>
    <mergeCell ref="AJ40:AL40"/>
    <mergeCell ref="L38:N38"/>
    <mergeCell ref="AJ45:AL45"/>
    <mergeCell ref="B36:B45"/>
    <mergeCell ref="L40:N40"/>
    <mergeCell ref="L41:N41"/>
    <mergeCell ref="L42:N42"/>
    <mergeCell ref="L45:N45"/>
    <mergeCell ref="C37:F37"/>
    <mergeCell ref="T27:V27"/>
    <mergeCell ref="Y27:AB27"/>
    <mergeCell ref="Y29:Z29"/>
    <mergeCell ref="T29:V29"/>
    <mergeCell ref="AB29:AD29"/>
    <mergeCell ref="C39:F39"/>
    <mergeCell ref="C38:F38"/>
    <mergeCell ref="O35:R35"/>
    <mergeCell ref="L35:N35"/>
    <mergeCell ref="T35:AH35"/>
    <mergeCell ref="L28:N28"/>
    <mergeCell ref="AB28:AF28"/>
    <mergeCell ref="O29:R29"/>
    <mergeCell ref="AD27:AH27"/>
    <mergeCell ref="O40:R40"/>
    <mergeCell ref="AJ10:AL10"/>
    <mergeCell ref="T18:U18"/>
    <mergeCell ref="AD24:AG24"/>
    <mergeCell ref="Y24:AB24"/>
    <mergeCell ref="T26:AH26"/>
    <mergeCell ref="O26:R26"/>
    <mergeCell ref="O31:R31"/>
    <mergeCell ref="O39:R39"/>
    <mergeCell ref="O32:R32"/>
    <mergeCell ref="O27:R27"/>
    <mergeCell ref="O36:R36"/>
    <mergeCell ref="W21:AA21"/>
    <mergeCell ref="W20:AG20"/>
    <mergeCell ref="AC18:AH18"/>
    <mergeCell ref="W18:AA18"/>
    <mergeCell ref="T21:U21"/>
    <mergeCell ref="AC21:AH21"/>
    <mergeCell ref="AD23:AG23"/>
    <mergeCell ref="T23:V23"/>
    <mergeCell ref="W25:AG25"/>
    <mergeCell ref="U9:AH9"/>
    <mergeCell ref="J8:K8"/>
    <mergeCell ref="J9:K9"/>
    <mergeCell ref="J10:K10"/>
    <mergeCell ref="C8:F8"/>
    <mergeCell ref="C7:F7"/>
    <mergeCell ref="AJ7:AL7"/>
    <mergeCell ref="AJ8:AL8"/>
    <mergeCell ref="AJ9:AL9"/>
    <mergeCell ref="O7:R7"/>
    <mergeCell ref="O8:R8"/>
    <mergeCell ref="U8:AH8"/>
    <mergeCell ref="U10:AH10"/>
    <mergeCell ref="T7:AH7"/>
    <mergeCell ref="C10:F10"/>
    <mergeCell ref="G7:H7"/>
    <mergeCell ref="B5:B6"/>
    <mergeCell ref="C5:F5"/>
    <mergeCell ref="C6:F6"/>
    <mergeCell ref="I5:K6"/>
    <mergeCell ref="L18:N18"/>
    <mergeCell ref="L8:N8"/>
    <mergeCell ref="B7:B35"/>
    <mergeCell ref="L26:N26"/>
    <mergeCell ref="J11:K11"/>
    <mergeCell ref="C9:F9"/>
    <mergeCell ref="L7:N7"/>
    <mergeCell ref="L14:N14"/>
    <mergeCell ref="L23:N23"/>
    <mergeCell ref="L31:N31"/>
    <mergeCell ref="L27:N27"/>
    <mergeCell ref="L33:R34"/>
    <mergeCell ref="O18:R18"/>
    <mergeCell ref="O15:R15"/>
    <mergeCell ref="O14:R14"/>
    <mergeCell ref="O23:R23"/>
    <mergeCell ref="L19:N19"/>
    <mergeCell ref="O28:R28"/>
    <mergeCell ref="AK2:AN2"/>
    <mergeCell ref="G5:H6"/>
    <mergeCell ref="AI6:AL6"/>
    <mergeCell ref="S6:AH6"/>
    <mergeCell ref="L5:N5"/>
    <mergeCell ref="L6:N6"/>
    <mergeCell ref="O5:AL5"/>
    <mergeCell ref="O6:R6"/>
    <mergeCell ref="AM5:AN6"/>
    <mergeCell ref="L44:N44"/>
    <mergeCell ref="O44:R44"/>
    <mergeCell ref="AJ42:AL42"/>
    <mergeCell ref="O42:R42"/>
    <mergeCell ref="AJ11:AL11"/>
    <mergeCell ref="AJ12:AL12"/>
    <mergeCell ref="AJ43:AL43"/>
    <mergeCell ref="AJ44:AL44"/>
    <mergeCell ref="U24:W24"/>
    <mergeCell ref="T12:AH12"/>
    <mergeCell ref="T33:AH34"/>
    <mergeCell ref="T16:AH16"/>
    <mergeCell ref="X17:AG17"/>
    <mergeCell ref="W22:AG22"/>
    <mergeCell ref="T15:AH15"/>
    <mergeCell ref="T13:V13"/>
    <mergeCell ref="T14:AH14"/>
    <mergeCell ref="T17:V17"/>
    <mergeCell ref="X13:AG13"/>
    <mergeCell ref="U11:AH11"/>
    <mergeCell ref="T31:W31"/>
    <mergeCell ref="T32:Y32"/>
    <mergeCell ref="T30:W30"/>
    <mergeCell ref="Y28:Z28"/>
  </mergeCells>
  <phoneticPr fontId="1"/>
  <dataValidations count="2">
    <dataValidation type="list" allowBlank="1" showInputMessage="1" showErrorMessage="1" sqref="AA29 AF31:AF32 I8:I11 S7 T8:T11 G8:G10 V18:V19 AB18 S33 S21 V21 S12:S18 AC23:AC24 T24 X24 AD31:AD32 S26:S27 AC27 AI7:AI20 X27:X29 S29:S30 AE29 S35:S36 G37:G39 I37:I40 T39 V39 AC39 S40:S42 S44 AB21 Z23 AI36:AI43" xr:uid="{00000000-0002-0000-0100-000000000000}">
      <formula1>"□,☑"</formula1>
    </dataValidation>
    <dataValidation type="list" allowBlank="1" showInputMessage="1" showErrorMessage="1" sqref="S25 S19 C24 G23:G24 G20:G21 G17 G12:G15 S8:S11 C14 I44:I45 G40 S22 W37 T37 S28 X44 S43 AC40:AC41 AD37 Z37:AA37 AC44" xr:uid="{00000000-0002-0000-0100-000001000000}">
      <formula1>#REF!</formula1>
    </dataValidation>
  </dataValidations>
  <printOptions horizontalCentered="1"/>
  <pageMargins left="0.43307086614173229" right="0" top="0.35433070866141736" bottom="0.55118110236220474" header="0.31496062992125984" footer="0.31496062992125984"/>
  <pageSetup paperSize="9" scale="94" orientation="portrait" horizontalDpi="300" verticalDpi="300" r:id="rId1"/>
  <headerFooter alignWithMargins="0"/>
  <rowBreaks count="1" manualBreakCount="1">
    <brk id="46" max="3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P50"/>
  <sheetViews>
    <sheetView view="pageBreakPreview" zoomScaleNormal="100" zoomScaleSheetLayoutView="100" workbookViewId="0">
      <selection activeCell="B2" sqref="B2"/>
    </sheetView>
  </sheetViews>
  <sheetFormatPr defaultColWidth="2.625" defaultRowHeight="15" customHeight="1" x14ac:dyDescent="0.15"/>
  <cols>
    <col min="1" max="1" width="2.625" style="3"/>
    <col min="2" max="2" width="2.875" style="3" bestFit="1" customWidth="1"/>
    <col min="3" max="9" width="2.625" style="3"/>
    <col min="10" max="11" width="2.125" style="3" customWidth="1"/>
    <col min="12" max="19" width="2.625" style="3"/>
    <col min="20" max="34" width="2.875" style="3" customWidth="1"/>
    <col min="35" max="35" width="2.625" style="3"/>
    <col min="36" max="38" width="2.375" style="3" customWidth="1"/>
    <col min="39" max="39" width="2.625" style="3"/>
    <col min="40" max="40" width="3" style="3" customWidth="1"/>
    <col min="41" max="16384" width="2.625" style="3"/>
  </cols>
  <sheetData>
    <row r="1" spans="2:42" ht="5.0999999999999996" customHeight="1" x14ac:dyDescent="0.15"/>
    <row r="2" spans="2:42" ht="15" customHeight="1" x14ac:dyDescent="0.15">
      <c r="B2" s="1" t="s">
        <v>435</v>
      </c>
      <c r="AK2" s="405" t="s">
        <v>559</v>
      </c>
      <c r="AL2" s="405"/>
      <c r="AM2" s="405"/>
      <c r="AN2" s="405"/>
    </row>
    <row r="3" spans="2:42" ht="5.0999999999999996" customHeight="1" x14ac:dyDescent="0.15">
      <c r="AP3" s="2"/>
    </row>
    <row r="4" spans="2:42" ht="5.0999999999999996" customHeight="1" thickBot="1" x14ac:dyDescent="0.2"/>
    <row r="5" spans="2:42" ht="13.5" customHeight="1" x14ac:dyDescent="0.15">
      <c r="B5" s="419"/>
      <c r="C5" s="393" t="s">
        <v>6</v>
      </c>
      <c r="D5" s="394"/>
      <c r="E5" s="394"/>
      <c r="F5" s="395"/>
      <c r="G5" s="398" t="s">
        <v>8</v>
      </c>
      <c r="H5" s="406"/>
      <c r="I5" s="422" t="s">
        <v>9</v>
      </c>
      <c r="J5" s="423"/>
      <c r="K5" s="424"/>
      <c r="L5" s="393" t="s">
        <v>10</v>
      </c>
      <c r="M5" s="394"/>
      <c r="N5" s="395"/>
      <c r="O5" s="369" t="s">
        <v>12</v>
      </c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0"/>
      <c r="AJ5" s="370"/>
      <c r="AK5" s="370"/>
      <c r="AL5" s="370"/>
      <c r="AM5" s="398" t="s">
        <v>13</v>
      </c>
      <c r="AN5" s="399"/>
    </row>
    <row r="6" spans="2:42" ht="13.5" customHeight="1" thickBot="1" x14ac:dyDescent="0.2">
      <c r="B6" s="420"/>
      <c r="C6" s="366" t="s">
        <v>7</v>
      </c>
      <c r="D6" s="367"/>
      <c r="E6" s="367"/>
      <c r="F6" s="368"/>
      <c r="G6" s="400"/>
      <c r="H6" s="407"/>
      <c r="I6" s="425"/>
      <c r="J6" s="426"/>
      <c r="K6" s="427"/>
      <c r="L6" s="366" t="s">
        <v>11</v>
      </c>
      <c r="M6" s="367"/>
      <c r="N6" s="368"/>
      <c r="O6" s="371" t="s">
        <v>11</v>
      </c>
      <c r="P6" s="372"/>
      <c r="Q6" s="372"/>
      <c r="R6" s="373"/>
      <c r="S6" s="417" t="s">
        <v>14</v>
      </c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5" t="s">
        <v>15</v>
      </c>
      <c r="AJ6" s="416"/>
      <c r="AK6" s="416"/>
      <c r="AL6" s="416"/>
      <c r="AM6" s="400"/>
      <c r="AN6" s="401"/>
    </row>
    <row r="7" spans="2:42" ht="13.5" x14ac:dyDescent="0.15">
      <c r="B7" s="305" t="s">
        <v>481</v>
      </c>
      <c r="C7" s="14" t="s">
        <v>214</v>
      </c>
      <c r="D7" s="4"/>
      <c r="E7" s="4"/>
      <c r="F7" s="15"/>
      <c r="G7" s="428" t="s">
        <v>30</v>
      </c>
      <c r="H7" s="429"/>
      <c r="I7" s="6"/>
      <c r="K7" s="18"/>
      <c r="L7" s="393" t="s">
        <v>455</v>
      </c>
      <c r="M7" s="394"/>
      <c r="N7" s="394"/>
      <c r="O7" s="394"/>
      <c r="P7" s="394"/>
      <c r="Q7" s="394"/>
      <c r="R7" s="395"/>
      <c r="S7" s="155" t="s">
        <v>0</v>
      </c>
      <c r="T7" s="156" t="s">
        <v>603</v>
      </c>
      <c r="U7" s="156"/>
      <c r="V7" s="156"/>
      <c r="W7" s="156"/>
      <c r="X7" s="157"/>
      <c r="Y7" s="156"/>
      <c r="Z7" s="156"/>
      <c r="AA7" s="156"/>
      <c r="AB7" s="156"/>
      <c r="AC7" s="157"/>
      <c r="AD7" s="156"/>
      <c r="AE7" s="156"/>
      <c r="AF7" s="156"/>
      <c r="AG7" s="156"/>
      <c r="AH7" s="158"/>
      <c r="AI7" s="19" t="s">
        <v>0</v>
      </c>
      <c r="AJ7" s="272" t="s">
        <v>75</v>
      </c>
      <c r="AK7" s="272"/>
      <c r="AL7" s="290"/>
      <c r="AN7" s="23"/>
    </row>
    <row r="8" spans="2:42" ht="13.5" x14ac:dyDescent="0.15">
      <c r="B8" s="306"/>
      <c r="C8" s="277" t="s">
        <v>454</v>
      </c>
      <c r="D8" s="463"/>
      <c r="E8" s="463"/>
      <c r="F8" s="464"/>
      <c r="G8" s="19" t="s">
        <v>0</v>
      </c>
      <c r="H8" s="168">
        <v>7</v>
      </c>
      <c r="I8" s="19" t="s">
        <v>0</v>
      </c>
      <c r="J8" s="281" t="s">
        <v>34</v>
      </c>
      <c r="K8" s="322"/>
      <c r="L8" s="181"/>
      <c r="M8" s="251"/>
      <c r="N8" s="251"/>
      <c r="P8" s="5"/>
      <c r="Q8" s="5"/>
      <c r="R8" s="182"/>
      <c r="S8" s="135" t="s">
        <v>0</v>
      </c>
      <c r="T8" s="123" t="s">
        <v>604</v>
      </c>
      <c r="U8" s="123"/>
      <c r="V8" s="123"/>
      <c r="W8" s="123"/>
      <c r="X8" s="112"/>
      <c r="Y8" s="123"/>
      <c r="Z8" s="123"/>
      <c r="AA8" s="123"/>
      <c r="AB8" s="123"/>
      <c r="AC8" s="123"/>
      <c r="AD8" s="123"/>
      <c r="AE8" s="123"/>
      <c r="AF8" s="123"/>
      <c r="AG8" s="123"/>
      <c r="AH8" s="142"/>
      <c r="AI8" s="19" t="s">
        <v>0</v>
      </c>
      <c r="AJ8" s="272" t="s">
        <v>215</v>
      </c>
      <c r="AK8" s="272"/>
      <c r="AL8" s="290"/>
      <c r="AN8" s="23"/>
    </row>
    <row r="9" spans="2:42" ht="13.5" x14ac:dyDescent="0.15">
      <c r="B9" s="306"/>
      <c r="C9" s="277" t="s">
        <v>30</v>
      </c>
      <c r="D9" s="463"/>
      <c r="E9" s="463"/>
      <c r="F9" s="464"/>
      <c r="G9" s="19" t="s">
        <v>0</v>
      </c>
      <c r="H9" s="168">
        <v>6</v>
      </c>
      <c r="I9" s="19" t="s">
        <v>0</v>
      </c>
      <c r="J9" s="281" t="s">
        <v>35</v>
      </c>
      <c r="K9" s="322"/>
      <c r="L9" s="29"/>
      <c r="M9" s="13"/>
      <c r="N9" s="13"/>
      <c r="O9" s="13"/>
      <c r="P9" s="32"/>
      <c r="Q9" s="32"/>
      <c r="R9" s="185"/>
      <c r="S9" s="7" t="s">
        <v>0</v>
      </c>
      <c r="T9" s="13" t="s">
        <v>605</v>
      </c>
      <c r="U9" s="13"/>
      <c r="V9" s="13"/>
      <c r="W9" s="13"/>
      <c r="X9" s="7"/>
      <c r="Y9" s="13"/>
      <c r="Z9" s="13"/>
      <c r="AA9" s="13"/>
      <c r="AB9" s="13"/>
      <c r="AC9" s="7"/>
      <c r="AD9" s="13"/>
      <c r="AE9" s="13"/>
      <c r="AF9" s="13"/>
      <c r="AG9" s="13"/>
      <c r="AH9" s="30"/>
      <c r="AI9" s="19" t="s">
        <v>0</v>
      </c>
      <c r="AJ9" s="272" t="s">
        <v>77</v>
      </c>
      <c r="AK9" s="272"/>
      <c r="AL9" s="290"/>
      <c r="AN9" s="23"/>
    </row>
    <row r="10" spans="2:42" ht="13.5" x14ac:dyDescent="0.15">
      <c r="B10" s="306"/>
      <c r="C10" s="151"/>
      <c r="D10" s="152"/>
      <c r="E10" s="152"/>
      <c r="F10" s="186"/>
      <c r="G10" s="19" t="s">
        <v>0</v>
      </c>
      <c r="H10" s="168">
        <v>5</v>
      </c>
      <c r="I10" s="19" t="s">
        <v>0</v>
      </c>
      <c r="J10" s="281" t="s">
        <v>36</v>
      </c>
      <c r="K10" s="322"/>
      <c r="L10" s="317" t="s">
        <v>456</v>
      </c>
      <c r="M10" s="318"/>
      <c r="N10" s="319"/>
      <c r="O10" s="294" t="s">
        <v>454</v>
      </c>
      <c r="P10" s="357"/>
      <c r="Q10" s="357"/>
      <c r="R10" s="358"/>
      <c r="S10" s="21" t="s">
        <v>0</v>
      </c>
      <c r="T10" s="12" t="s">
        <v>458</v>
      </c>
      <c r="U10" s="12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1"/>
      <c r="AI10" s="19" t="s">
        <v>0</v>
      </c>
      <c r="AJ10" s="272" t="s">
        <v>216</v>
      </c>
      <c r="AK10" s="272"/>
      <c r="AL10" s="290"/>
      <c r="AN10" s="23"/>
    </row>
    <row r="11" spans="2:42" ht="13.5" x14ac:dyDescent="0.15">
      <c r="B11" s="306"/>
      <c r="C11" s="308" t="s">
        <v>497</v>
      </c>
      <c r="D11" s="320"/>
      <c r="E11" s="320"/>
      <c r="F11" s="321"/>
      <c r="G11" s="19" t="s">
        <v>0</v>
      </c>
      <c r="H11" s="168">
        <v>4</v>
      </c>
      <c r="I11" s="19" t="s">
        <v>0</v>
      </c>
      <c r="J11" s="281" t="s">
        <v>37</v>
      </c>
      <c r="K11" s="322"/>
      <c r="L11" s="308"/>
      <c r="M11" s="320"/>
      <c r="N11" s="321"/>
      <c r="O11" s="277" t="s">
        <v>30</v>
      </c>
      <c r="P11" s="463"/>
      <c r="Q11" s="463"/>
      <c r="R11" s="464"/>
      <c r="S11" s="19"/>
      <c r="T11" s="6" t="s">
        <v>0</v>
      </c>
      <c r="U11" s="3" t="s">
        <v>459</v>
      </c>
      <c r="W11" s="36"/>
      <c r="X11" s="6"/>
      <c r="AB11" s="3" t="s">
        <v>460</v>
      </c>
      <c r="AC11" s="531"/>
      <c r="AD11" s="531"/>
      <c r="AE11" s="531"/>
      <c r="AF11" s="3" t="s">
        <v>461</v>
      </c>
      <c r="AH11" s="37"/>
      <c r="AI11" s="19" t="s">
        <v>0</v>
      </c>
      <c r="AJ11" s="272"/>
      <c r="AK11" s="272"/>
      <c r="AL11" s="290"/>
      <c r="AN11" s="23"/>
    </row>
    <row r="12" spans="2:42" ht="13.5" x14ac:dyDescent="0.15">
      <c r="B12" s="306"/>
      <c r="D12" s="6" t="s">
        <v>0</v>
      </c>
      <c r="E12" s="208" t="s">
        <v>600</v>
      </c>
      <c r="F12" s="208"/>
      <c r="G12" s="19" t="s">
        <v>0</v>
      </c>
      <c r="H12" s="168">
        <v>3</v>
      </c>
      <c r="I12" s="19"/>
      <c r="J12" s="281"/>
      <c r="K12" s="322"/>
      <c r="L12" s="308"/>
      <c r="M12" s="320"/>
      <c r="N12" s="321"/>
      <c r="O12" s="455"/>
      <c r="P12" s="456"/>
      <c r="Q12" s="456"/>
      <c r="R12" s="457"/>
      <c r="S12" s="16"/>
      <c r="T12" s="192" t="s">
        <v>609</v>
      </c>
      <c r="U12" s="13"/>
      <c r="V12" s="13"/>
      <c r="W12" s="94"/>
      <c r="X12" s="7"/>
      <c r="Y12" s="13"/>
      <c r="Z12" s="13"/>
      <c r="AA12" s="13"/>
      <c r="AB12" s="13"/>
      <c r="AC12" s="7"/>
      <c r="AD12" s="7"/>
      <c r="AE12" s="7"/>
      <c r="AF12" s="13"/>
      <c r="AG12" s="13"/>
      <c r="AH12" s="38"/>
      <c r="AI12" s="19" t="s">
        <v>0</v>
      </c>
      <c r="AJ12" s="272"/>
      <c r="AK12" s="272"/>
      <c r="AL12" s="290"/>
      <c r="AN12" s="23"/>
    </row>
    <row r="13" spans="2:42" ht="13.5" x14ac:dyDescent="0.15">
      <c r="B13" s="306"/>
      <c r="D13" s="6" t="s">
        <v>0</v>
      </c>
      <c r="E13" s="208" t="s">
        <v>498</v>
      </c>
      <c r="G13" s="19" t="s">
        <v>0</v>
      </c>
      <c r="H13" s="168">
        <v>2</v>
      </c>
      <c r="I13" s="6"/>
      <c r="K13" s="18"/>
      <c r="L13" s="308"/>
      <c r="M13" s="320"/>
      <c r="N13" s="321"/>
      <c r="O13" s="294" t="s">
        <v>462</v>
      </c>
      <c r="P13" s="357"/>
      <c r="Q13" s="357"/>
      <c r="R13" s="358"/>
      <c r="S13" s="21" t="s">
        <v>0</v>
      </c>
      <c r="T13" s="12" t="s">
        <v>598</v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01"/>
      <c r="AI13" s="19" t="s">
        <v>0</v>
      </c>
      <c r="AJ13" s="272"/>
      <c r="AK13" s="272"/>
      <c r="AL13" s="290"/>
      <c r="AN13" s="23"/>
    </row>
    <row r="14" spans="2:42" ht="13.5" x14ac:dyDescent="0.15">
      <c r="B14" s="306"/>
      <c r="D14" s="6" t="s">
        <v>0</v>
      </c>
      <c r="E14" s="208" t="s">
        <v>499</v>
      </c>
      <c r="G14" s="19" t="s">
        <v>0</v>
      </c>
      <c r="H14" s="168">
        <v>1</v>
      </c>
      <c r="I14" s="6"/>
      <c r="K14" s="18"/>
      <c r="L14" s="308"/>
      <c r="M14" s="320"/>
      <c r="N14" s="321"/>
      <c r="O14" s="277" t="s">
        <v>463</v>
      </c>
      <c r="P14" s="463"/>
      <c r="Q14" s="463"/>
      <c r="R14" s="464"/>
      <c r="S14" s="56"/>
      <c r="T14" s="66" t="s">
        <v>0</v>
      </c>
      <c r="U14" s="54" t="s">
        <v>599</v>
      </c>
      <c r="V14" s="54"/>
      <c r="W14" s="54"/>
      <c r="X14" s="54"/>
      <c r="Y14" s="54"/>
      <c r="Z14" s="54"/>
      <c r="AA14" s="54"/>
      <c r="AB14" s="54" t="s">
        <v>460</v>
      </c>
      <c r="AC14" s="525"/>
      <c r="AD14" s="525"/>
      <c r="AE14" s="525"/>
      <c r="AF14" s="54" t="s">
        <v>496</v>
      </c>
      <c r="AG14" s="54" t="s">
        <v>610</v>
      </c>
      <c r="AH14" s="57"/>
      <c r="AI14" s="19"/>
      <c r="AJ14" s="195"/>
      <c r="AK14" s="195"/>
      <c r="AL14" s="196"/>
      <c r="AN14" s="23"/>
    </row>
    <row r="15" spans="2:42" ht="13.5" x14ac:dyDescent="0.15">
      <c r="B15" s="306"/>
      <c r="D15" s="6" t="s">
        <v>0</v>
      </c>
      <c r="E15" s="208" t="s">
        <v>601</v>
      </c>
      <c r="F15" s="208"/>
      <c r="G15" s="19"/>
      <c r="H15" s="20"/>
      <c r="I15" s="6"/>
      <c r="K15" s="18"/>
      <c r="L15" s="527"/>
      <c r="M15" s="528"/>
      <c r="N15" s="529"/>
      <c r="O15" s="455"/>
      <c r="P15" s="456"/>
      <c r="Q15" s="456"/>
      <c r="R15" s="457"/>
      <c r="S15" s="16" t="s">
        <v>0</v>
      </c>
      <c r="T15" s="13" t="s">
        <v>606</v>
      </c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30"/>
      <c r="AI15" s="19" t="s">
        <v>0</v>
      </c>
      <c r="AJ15" s="272"/>
      <c r="AK15" s="272"/>
      <c r="AL15" s="290"/>
      <c r="AN15" s="23"/>
    </row>
    <row r="16" spans="2:42" ht="13.5" customHeight="1" x14ac:dyDescent="0.15">
      <c r="B16" s="306"/>
      <c r="C16" s="19"/>
      <c r="D16" s="541"/>
      <c r="E16" s="541"/>
      <c r="F16" s="542"/>
      <c r="G16" s="19"/>
      <c r="H16" s="20"/>
      <c r="I16" s="6"/>
      <c r="K16" s="18"/>
      <c r="L16" s="317" t="s">
        <v>457</v>
      </c>
      <c r="M16" s="318"/>
      <c r="N16" s="319"/>
      <c r="O16" s="193" t="s">
        <v>464</v>
      </c>
      <c r="P16" s="194"/>
      <c r="Q16" s="194"/>
      <c r="R16" s="194"/>
      <c r="S16" s="161" t="s">
        <v>0</v>
      </c>
      <c r="T16" s="159" t="s">
        <v>465</v>
      </c>
      <c r="U16" s="159"/>
      <c r="V16" s="159"/>
      <c r="W16" s="159"/>
      <c r="X16" s="113"/>
      <c r="Y16" s="159"/>
      <c r="Z16" s="113" t="s">
        <v>0</v>
      </c>
      <c r="AA16" s="159" t="s">
        <v>466</v>
      </c>
      <c r="AB16" s="159"/>
      <c r="AC16" s="159"/>
      <c r="AD16" s="113"/>
      <c r="AE16" s="159"/>
      <c r="AF16" s="159"/>
      <c r="AG16" s="159"/>
      <c r="AH16" s="160"/>
      <c r="AI16" s="19" t="s">
        <v>0</v>
      </c>
      <c r="AJ16" s="272"/>
      <c r="AK16" s="272"/>
      <c r="AL16" s="290"/>
      <c r="AN16" s="23"/>
    </row>
    <row r="17" spans="2:40" ht="13.5" x14ac:dyDescent="0.15">
      <c r="B17" s="306"/>
      <c r="C17" s="72"/>
      <c r="D17" s="80"/>
      <c r="E17" s="80"/>
      <c r="F17" s="73"/>
      <c r="G17" s="19"/>
      <c r="H17" s="20"/>
      <c r="I17" s="6"/>
      <c r="K17" s="18"/>
      <c r="L17" s="308"/>
      <c r="M17" s="320"/>
      <c r="N17" s="321"/>
      <c r="O17" s="294" t="s">
        <v>217</v>
      </c>
      <c r="P17" s="357"/>
      <c r="Q17" s="357"/>
      <c r="R17" s="358"/>
      <c r="S17" s="41" t="s">
        <v>468</v>
      </c>
      <c r="T17" s="12"/>
      <c r="U17" s="12"/>
      <c r="V17" s="12"/>
      <c r="W17" s="12"/>
      <c r="X17" s="11"/>
      <c r="Y17" s="6" t="s">
        <v>0</v>
      </c>
      <c r="Z17" s="12" t="s">
        <v>469</v>
      </c>
      <c r="AA17" s="12"/>
      <c r="AB17" s="12"/>
      <c r="AC17" s="12"/>
      <c r="AD17" s="11" t="s">
        <v>0</v>
      </c>
      <c r="AE17" s="12" t="s">
        <v>470</v>
      </c>
      <c r="AF17" s="12"/>
      <c r="AG17" s="12"/>
      <c r="AH17" s="109"/>
      <c r="AI17" s="19"/>
      <c r="AL17" s="18"/>
      <c r="AN17" s="23"/>
    </row>
    <row r="18" spans="2:40" ht="13.5" x14ac:dyDescent="0.15">
      <c r="B18" s="306"/>
      <c r="C18" s="72"/>
      <c r="D18" s="80"/>
      <c r="E18" s="80"/>
      <c r="F18" s="73"/>
      <c r="G18" s="19"/>
      <c r="H18" s="20"/>
      <c r="I18" s="6"/>
      <c r="K18" s="18"/>
      <c r="L18" s="308"/>
      <c r="M18" s="320"/>
      <c r="N18" s="321"/>
      <c r="O18" s="277" t="s">
        <v>467</v>
      </c>
      <c r="P18" s="463"/>
      <c r="Q18" s="463"/>
      <c r="R18" s="464"/>
      <c r="S18" s="16"/>
      <c r="T18" s="7"/>
      <c r="U18" s="13"/>
      <c r="V18" s="13"/>
      <c r="W18" s="13"/>
      <c r="X18" s="13"/>
      <c r="Y18" s="7" t="s">
        <v>0</v>
      </c>
      <c r="Z18" s="13" t="s">
        <v>471</v>
      </c>
      <c r="AA18" s="13"/>
      <c r="AB18" s="13"/>
      <c r="AC18" s="7"/>
      <c r="AD18" s="7" t="s">
        <v>0</v>
      </c>
      <c r="AE18" s="13" t="s">
        <v>607</v>
      </c>
      <c r="AF18" s="13"/>
      <c r="AG18" s="13"/>
      <c r="AH18" s="38"/>
      <c r="AI18" s="19"/>
      <c r="AL18" s="18"/>
      <c r="AN18" s="23"/>
    </row>
    <row r="19" spans="2:40" ht="13.5" x14ac:dyDescent="0.15">
      <c r="B19" s="306"/>
      <c r="C19" s="72"/>
      <c r="D19" s="80"/>
      <c r="E19" s="80"/>
      <c r="F19" s="73"/>
      <c r="G19" s="19"/>
      <c r="H19" s="20"/>
      <c r="I19" s="6"/>
      <c r="K19" s="18"/>
      <c r="L19" s="308"/>
      <c r="M19" s="320"/>
      <c r="N19" s="321"/>
      <c r="O19" s="17"/>
      <c r="P19" s="5"/>
      <c r="Q19" s="5"/>
      <c r="R19" s="5"/>
      <c r="S19" s="19" t="s">
        <v>0</v>
      </c>
      <c r="T19" s="3" t="s">
        <v>472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37"/>
      <c r="AI19" s="19"/>
      <c r="AL19" s="18"/>
      <c r="AN19" s="23"/>
    </row>
    <row r="20" spans="2:40" ht="14.25" thickBot="1" x14ac:dyDescent="0.2">
      <c r="B20" s="306"/>
      <c r="C20" s="72"/>
      <c r="D20" s="80"/>
      <c r="E20" s="80"/>
      <c r="F20" s="73"/>
      <c r="G20" s="19"/>
      <c r="H20" s="20"/>
      <c r="I20" s="6"/>
      <c r="K20" s="18"/>
      <c r="L20" s="49"/>
      <c r="M20" s="253"/>
      <c r="N20" s="250"/>
      <c r="O20" s="181"/>
      <c r="P20" s="251"/>
      <c r="Q20" s="251"/>
      <c r="R20" s="252"/>
      <c r="S20" s="19"/>
      <c r="T20" s="6" t="s">
        <v>0</v>
      </c>
      <c r="U20" s="3" t="s">
        <v>474</v>
      </c>
      <c r="AA20" s="6"/>
      <c r="AB20" s="6" t="s">
        <v>0</v>
      </c>
      <c r="AC20" s="3" t="s">
        <v>473</v>
      </c>
      <c r="AH20" s="18"/>
      <c r="AI20" s="19"/>
      <c r="AL20" s="18"/>
      <c r="AN20" s="23"/>
    </row>
    <row r="21" spans="2:40" ht="13.5" x14ac:dyDescent="0.15">
      <c r="B21" s="306"/>
      <c r="C21" s="533" t="s">
        <v>555</v>
      </c>
      <c r="D21" s="534"/>
      <c r="E21" s="534"/>
      <c r="F21" s="535"/>
      <c r="G21" s="33"/>
      <c r="H21" s="262"/>
      <c r="I21" s="120"/>
      <c r="J21" s="4"/>
      <c r="K21" s="15"/>
      <c r="L21" s="536" t="s">
        <v>555</v>
      </c>
      <c r="M21" s="475"/>
      <c r="N21" s="476"/>
      <c r="O21" s="537" t="s">
        <v>221</v>
      </c>
      <c r="P21" s="538"/>
      <c r="Q21" s="538"/>
      <c r="R21" s="539"/>
      <c r="S21" s="248" t="s">
        <v>60</v>
      </c>
      <c r="T21" s="540" t="s">
        <v>218</v>
      </c>
      <c r="U21" s="540"/>
      <c r="V21" s="540"/>
      <c r="W21" s="540"/>
      <c r="X21" s="540"/>
      <c r="Y21" s="540"/>
      <c r="Z21" s="263" t="s">
        <v>78</v>
      </c>
      <c r="AA21" s="264" t="s">
        <v>0</v>
      </c>
      <c r="AB21" s="263" t="s">
        <v>158</v>
      </c>
      <c r="AC21" s="264" t="s">
        <v>0</v>
      </c>
      <c r="AD21" s="263" t="s">
        <v>182</v>
      </c>
      <c r="AE21" s="263" t="s">
        <v>81</v>
      </c>
      <c r="AF21" s="263"/>
      <c r="AG21" s="263"/>
      <c r="AH21" s="265"/>
      <c r="AI21" s="33" t="s">
        <v>0</v>
      </c>
      <c r="AJ21" s="402" t="s">
        <v>75</v>
      </c>
      <c r="AK21" s="402"/>
      <c r="AL21" s="403"/>
      <c r="AM21" s="14"/>
      <c r="AN21" s="22"/>
    </row>
    <row r="22" spans="2:40" ht="13.5" x14ac:dyDescent="0.15">
      <c r="B22" s="306"/>
      <c r="C22" s="543" t="s">
        <v>556</v>
      </c>
      <c r="D22" s="544"/>
      <c r="E22" s="544"/>
      <c r="F22" s="545"/>
      <c r="G22" s="19"/>
      <c r="H22" s="20"/>
      <c r="I22" s="6"/>
      <c r="K22" s="18"/>
      <c r="L22" s="546" t="s">
        <v>556</v>
      </c>
      <c r="M22" s="463"/>
      <c r="N22" s="464"/>
      <c r="O22" s="294" t="s">
        <v>222</v>
      </c>
      <c r="P22" s="357"/>
      <c r="Q22" s="357"/>
      <c r="R22" s="358"/>
      <c r="S22" s="28" t="s">
        <v>60</v>
      </c>
      <c r="T22" s="292" t="s">
        <v>225</v>
      </c>
      <c r="U22" s="292"/>
      <c r="V22" s="292"/>
      <c r="W22" s="292"/>
      <c r="Y22" s="3" t="s">
        <v>78</v>
      </c>
      <c r="Z22" s="6" t="s">
        <v>0</v>
      </c>
      <c r="AA22" s="36" t="s">
        <v>158</v>
      </c>
      <c r="AB22" s="6" t="s">
        <v>0</v>
      </c>
      <c r="AC22" s="36" t="s">
        <v>182</v>
      </c>
      <c r="AD22" s="36" t="s">
        <v>81</v>
      </c>
      <c r="AH22" s="18"/>
      <c r="AI22" s="19" t="s">
        <v>0</v>
      </c>
      <c r="AJ22" s="272" t="s">
        <v>215</v>
      </c>
      <c r="AK22" s="272"/>
      <c r="AL22" s="290"/>
      <c r="AN22" s="23"/>
    </row>
    <row r="23" spans="2:40" ht="13.5" x14ac:dyDescent="0.15">
      <c r="B23" s="306"/>
      <c r="C23" s="72"/>
      <c r="D23" s="80"/>
      <c r="E23" s="80"/>
      <c r="F23" s="73"/>
      <c r="G23" s="19"/>
      <c r="H23" s="20"/>
      <c r="I23" s="6"/>
      <c r="K23" s="18"/>
      <c r="L23" s="49"/>
      <c r="M23" s="253"/>
      <c r="N23" s="250"/>
      <c r="O23" s="455" t="s">
        <v>223</v>
      </c>
      <c r="P23" s="456"/>
      <c r="Q23" s="456"/>
      <c r="R23" s="457"/>
      <c r="S23" s="16" t="s">
        <v>0</v>
      </c>
      <c r="T23" s="288" t="s">
        <v>226</v>
      </c>
      <c r="U23" s="288"/>
      <c r="V23" s="288"/>
      <c r="W23" s="288"/>
      <c r="X23" s="13"/>
      <c r="Y23" s="13" t="s">
        <v>78</v>
      </c>
      <c r="Z23" s="397"/>
      <c r="AA23" s="397"/>
      <c r="AB23" s="397"/>
      <c r="AC23" s="397"/>
      <c r="AD23" s="397"/>
      <c r="AE23" s="397"/>
      <c r="AF23" s="397"/>
      <c r="AG23" s="397"/>
      <c r="AH23" s="38" t="s">
        <v>81</v>
      </c>
      <c r="AI23" s="19" t="s">
        <v>0</v>
      </c>
      <c r="AJ23" s="272" t="s">
        <v>597</v>
      </c>
      <c r="AK23" s="272"/>
      <c r="AL23" s="290"/>
      <c r="AN23" s="23"/>
    </row>
    <row r="24" spans="2:40" ht="13.5" x14ac:dyDescent="0.15">
      <c r="B24" s="306"/>
      <c r="C24" s="72"/>
      <c r="D24" s="80"/>
      <c r="E24" s="80"/>
      <c r="F24" s="73"/>
      <c r="G24" s="19"/>
      <c r="H24" s="20"/>
      <c r="I24" s="6"/>
      <c r="K24" s="18"/>
      <c r="L24" s="49"/>
      <c r="M24" s="253"/>
      <c r="N24" s="250"/>
      <c r="O24" s="277" t="s">
        <v>224</v>
      </c>
      <c r="P24" s="463"/>
      <c r="Q24" s="463"/>
      <c r="R24" s="464"/>
      <c r="S24" s="28" t="s">
        <v>60</v>
      </c>
      <c r="T24" s="292" t="s">
        <v>227</v>
      </c>
      <c r="U24" s="292"/>
      <c r="V24" s="292"/>
      <c r="W24" s="292"/>
      <c r="Y24" s="3" t="s">
        <v>78</v>
      </c>
      <c r="Z24" s="6" t="s">
        <v>0</v>
      </c>
      <c r="AA24" s="36" t="s">
        <v>158</v>
      </c>
      <c r="AB24" s="6" t="s">
        <v>0</v>
      </c>
      <c r="AC24" s="36" t="s">
        <v>182</v>
      </c>
      <c r="AD24" s="36" t="s">
        <v>81</v>
      </c>
      <c r="AH24" s="18"/>
      <c r="AI24" s="19"/>
      <c r="AL24" s="18"/>
      <c r="AN24" s="23"/>
    </row>
    <row r="25" spans="2:40" ht="13.5" x14ac:dyDescent="0.15">
      <c r="B25" s="306"/>
      <c r="C25" s="72"/>
      <c r="D25" s="80"/>
      <c r="E25" s="80"/>
      <c r="F25" s="73"/>
      <c r="G25" s="19"/>
      <c r="H25" s="20"/>
      <c r="I25" s="6"/>
      <c r="K25" s="18"/>
      <c r="L25" s="49"/>
      <c r="M25" s="253"/>
      <c r="N25" s="250"/>
      <c r="O25" s="277" t="s">
        <v>223</v>
      </c>
      <c r="P25" s="463"/>
      <c r="Q25" s="463"/>
      <c r="R25" s="464"/>
      <c r="S25" s="28" t="s">
        <v>60</v>
      </c>
      <c r="T25" s="323" t="s">
        <v>228</v>
      </c>
      <c r="U25" s="323"/>
      <c r="V25" s="323"/>
      <c r="W25" s="323"/>
      <c r="Y25" s="3" t="s">
        <v>78</v>
      </c>
      <c r="Z25" s="6" t="s">
        <v>0</v>
      </c>
      <c r="AA25" s="36" t="s">
        <v>158</v>
      </c>
      <c r="AB25" s="6" t="s">
        <v>0</v>
      </c>
      <c r="AC25" s="36" t="s">
        <v>182</v>
      </c>
      <c r="AD25" s="36" t="s">
        <v>81</v>
      </c>
      <c r="AH25" s="18"/>
      <c r="AI25" s="19"/>
      <c r="AL25" s="18"/>
      <c r="AN25" s="23"/>
    </row>
    <row r="26" spans="2:40" ht="13.5" x14ac:dyDescent="0.15">
      <c r="B26" s="306"/>
      <c r="C26" s="72"/>
      <c r="D26" s="80"/>
      <c r="E26" s="80"/>
      <c r="F26" s="73"/>
      <c r="G26" s="19"/>
      <c r="H26" s="20"/>
      <c r="I26" s="6"/>
      <c r="K26" s="18"/>
      <c r="L26" s="103"/>
      <c r="M26" s="34"/>
      <c r="N26" s="35"/>
      <c r="O26" s="29"/>
      <c r="P26" s="13"/>
      <c r="Q26" s="13"/>
      <c r="R26" s="13"/>
      <c r="S26" s="16" t="s">
        <v>0</v>
      </c>
      <c r="T26" s="288" t="s">
        <v>226</v>
      </c>
      <c r="U26" s="288"/>
      <c r="V26" s="288"/>
      <c r="W26" s="288"/>
      <c r="X26" s="13"/>
      <c r="Y26" s="13" t="s">
        <v>78</v>
      </c>
      <c r="Z26" s="397"/>
      <c r="AA26" s="397"/>
      <c r="AB26" s="397"/>
      <c r="AC26" s="397"/>
      <c r="AD26" s="397"/>
      <c r="AE26" s="397"/>
      <c r="AF26" s="397"/>
      <c r="AG26" s="397"/>
      <c r="AH26" s="38" t="s">
        <v>81</v>
      </c>
      <c r="AI26" s="19"/>
      <c r="AL26" s="18"/>
      <c r="AN26" s="23"/>
    </row>
    <row r="27" spans="2:40" ht="14.25" thickBot="1" x14ac:dyDescent="0.2">
      <c r="B27" s="306"/>
      <c r="C27" s="44"/>
      <c r="D27" s="45"/>
      <c r="E27" s="45"/>
      <c r="F27" s="46"/>
      <c r="G27" s="26"/>
      <c r="H27" s="27"/>
      <c r="I27" s="107"/>
      <c r="J27" s="24"/>
      <c r="K27" s="27"/>
      <c r="L27" s="371" t="s">
        <v>184</v>
      </c>
      <c r="M27" s="372"/>
      <c r="N27" s="373"/>
      <c r="O27" s="366" t="s">
        <v>51</v>
      </c>
      <c r="P27" s="500"/>
      <c r="Q27" s="500"/>
      <c r="R27" s="501"/>
      <c r="S27" s="44" t="s">
        <v>0</v>
      </c>
      <c r="T27" s="548" t="s">
        <v>52</v>
      </c>
      <c r="U27" s="549"/>
      <c r="V27" s="549"/>
      <c r="W27" s="549"/>
      <c r="X27" s="549"/>
      <c r="Y27" s="549"/>
      <c r="Z27" s="549"/>
      <c r="AA27" s="549"/>
      <c r="AB27" s="549"/>
      <c r="AC27" s="549"/>
      <c r="AD27" s="549"/>
      <c r="AE27" s="549"/>
      <c r="AF27" s="549"/>
      <c r="AG27" s="549"/>
      <c r="AH27" s="550"/>
      <c r="AI27" s="26"/>
      <c r="AJ27" s="24"/>
      <c r="AK27" s="24"/>
      <c r="AL27" s="27"/>
      <c r="AM27" s="24"/>
      <c r="AN27" s="25"/>
    </row>
    <row r="28" spans="2:40" ht="13.5" x14ac:dyDescent="0.15">
      <c r="B28" s="256"/>
      <c r="C28" s="14" t="s">
        <v>560</v>
      </c>
      <c r="D28" s="4"/>
      <c r="E28" s="4"/>
      <c r="F28" s="15"/>
      <c r="G28" s="428" t="s">
        <v>30</v>
      </c>
      <c r="H28" s="429"/>
      <c r="I28" s="120"/>
      <c r="J28" s="4"/>
      <c r="K28" s="15"/>
      <c r="L28" s="393" t="s">
        <v>455</v>
      </c>
      <c r="M28" s="394"/>
      <c r="N28" s="394"/>
      <c r="O28" s="394"/>
      <c r="P28" s="394"/>
      <c r="Q28" s="394"/>
      <c r="R28" s="395"/>
      <c r="S28" s="155" t="s">
        <v>0</v>
      </c>
      <c r="T28" s="156" t="s">
        <v>563</v>
      </c>
      <c r="U28" s="156"/>
      <c r="V28" s="156"/>
      <c r="W28" s="156"/>
      <c r="X28" s="157"/>
      <c r="Y28" s="156"/>
      <c r="Z28" s="156"/>
      <c r="AA28" s="156"/>
      <c r="AB28" s="156"/>
      <c r="AC28" s="157"/>
      <c r="AD28" s="156"/>
      <c r="AE28" s="156"/>
      <c r="AF28" s="156"/>
      <c r="AG28" s="156"/>
      <c r="AH28" s="158"/>
      <c r="AI28" s="33" t="s">
        <v>0</v>
      </c>
      <c r="AJ28" s="402" t="s">
        <v>75</v>
      </c>
      <c r="AK28" s="402"/>
      <c r="AL28" s="403"/>
      <c r="AM28" s="4"/>
      <c r="AN28" s="22"/>
    </row>
    <row r="29" spans="2:40" ht="13.5" x14ac:dyDescent="0.15">
      <c r="B29" s="256"/>
      <c r="C29" s="547" t="s">
        <v>561</v>
      </c>
      <c r="D29" s="335"/>
      <c r="E29" s="335"/>
      <c r="F29" s="336"/>
      <c r="G29" s="19" t="s">
        <v>0</v>
      </c>
      <c r="H29" s="168">
        <v>6</v>
      </c>
      <c r="I29" s="19" t="s">
        <v>0</v>
      </c>
      <c r="J29" s="281" t="s">
        <v>34</v>
      </c>
      <c r="K29" s="322"/>
      <c r="L29" s="181"/>
      <c r="M29" s="251"/>
      <c r="N29" s="251"/>
      <c r="P29" s="5"/>
      <c r="Q29" s="5"/>
      <c r="R29" s="182"/>
      <c r="S29" s="52" t="s">
        <v>0</v>
      </c>
      <c r="T29" s="59" t="s">
        <v>608</v>
      </c>
      <c r="U29" s="59"/>
      <c r="V29" s="59"/>
      <c r="W29" s="59"/>
      <c r="X29" s="98"/>
      <c r="Y29" s="59"/>
      <c r="Z29" s="59"/>
      <c r="AA29" s="59"/>
      <c r="AB29" s="59"/>
      <c r="AC29" s="59"/>
      <c r="AD29" s="59"/>
      <c r="AE29" s="59"/>
      <c r="AF29" s="59"/>
      <c r="AG29" s="59"/>
      <c r="AH29" s="60"/>
      <c r="AI29" s="19" t="s">
        <v>0</v>
      </c>
      <c r="AJ29" s="272" t="s">
        <v>215</v>
      </c>
      <c r="AK29" s="272"/>
      <c r="AL29" s="290"/>
      <c r="AN29" s="23"/>
    </row>
    <row r="30" spans="2:40" ht="13.5" x14ac:dyDescent="0.15">
      <c r="B30" s="256"/>
      <c r="C30" s="277" t="s">
        <v>562</v>
      </c>
      <c r="D30" s="463"/>
      <c r="E30" s="463"/>
      <c r="F30" s="464"/>
      <c r="G30" s="19" t="s">
        <v>0</v>
      </c>
      <c r="H30" s="168">
        <v>5</v>
      </c>
      <c r="I30" s="19" t="s">
        <v>0</v>
      </c>
      <c r="J30" s="281" t="s">
        <v>35</v>
      </c>
      <c r="K30" s="322"/>
      <c r="L30" s="17"/>
      <c r="P30" s="5"/>
      <c r="Q30" s="5"/>
      <c r="R30" s="182"/>
      <c r="S30" s="6"/>
      <c r="X30" s="6"/>
      <c r="AH30" s="18"/>
      <c r="AI30" s="19" t="s">
        <v>0</v>
      </c>
      <c r="AJ30" s="272" t="s">
        <v>77</v>
      </c>
      <c r="AK30" s="272"/>
      <c r="AL30" s="290"/>
      <c r="AN30" s="23"/>
    </row>
    <row r="31" spans="2:40" ht="13.5" customHeight="1" x14ac:dyDescent="0.15">
      <c r="B31" s="256"/>
      <c r="C31" s="151"/>
      <c r="D31" s="152"/>
      <c r="E31" s="152"/>
      <c r="F31" s="186"/>
      <c r="G31" s="19" t="s">
        <v>0</v>
      </c>
      <c r="H31" s="168">
        <v>4</v>
      </c>
      <c r="I31" s="19" t="s">
        <v>0</v>
      </c>
      <c r="J31" s="281" t="s">
        <v>36</v>
      </c>
      <c r="K31" s="281"/>
      <c r="L31" s="317" t="s">
        <v>566</v>
      </c>
      <c r="M31" s="318"/>
      <c r="N31" s="318"/>
      <c r="O31" s="318"/>
      <c r="P31" s="318"/>
      <c r="Q31" s="318"/>
      <c r="R31" s="319"/>
      <c r="S31" s="11" t="s">
        <v>0</v>
      </c>
      <c r="T31" s="318" t="s">
        <v>568</v>
      </c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9"/>
      <c r="AI31" s="6" t="s">
        <v>0</v>
      </c>
      <c r="AJ31" s="272"/>
      <c r="AK31" s="272"/>
      <c r="AL31" s="290"/>
      <c r="AN31" s="23"/>
    </row>
    <row r="32" spans="2:40" ht="13.5" customHeight="1" x14ac:dyDescent="0.15">
      <c r="B32" s="256"/>
      <c r="C32" s="308" t="s">
        <v>497</v>
      </c>
      <c r="D32" s="320"/>
      <c r="E32" s="320"/>
      <c r="F32" s="321"/>
      <c r="G32" s="19" t="s">
        <v>0</v>
      </c>
      <c r="H32" s="168">
        <v>1</v>
      </c>
      <c r="I32" s="19" t="s">
        <v>0</v>
      </c>
      <c r="J32" s="281" t="s">
        <v>37</v>
      </c>
      <c r="K32" s="281"/>
      <c r="L32" s="308"/>
      <c r="M32" s="320"/>
      <c r="N32" s="320"/>
      <c r="O32" s="320"/>
      <c r="P32" s="320"/>
      <c r="Q32" s="320"/>
      <c r="R32" s="321"/>
      <c r="S32" s="6"/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320"/>
      <c r="AE32" s="320"/>
      <c r="AF32" s="320"/>
      <c r="AG32" s="320"/>
      <c r="AH32" s="321"/>
      <c r="AI32" s="6" t="s">
        <v>0</v>
      </c>
      <c r="AJ32" s="272"/>
      <c r="AK32" s="272"/>
      <c r="AL32" s="290"/>
      <c r="AN32" s="23"/>
    </row>
    <row r="33" spans="2:40" ht="13.5" x14ac:dyDescent="0.15">
      <c r="B33" s="256"/>
      <c r="C33" s="17"/>
      <c r="D33" s="6" t="s">
        <v>0</v>
      </c>
      <c r="E33" s="208" t="s">
        <v>600</v>
      </c>
      <c r="F33" s="208"/>
      <c r="G33" s="19"/>
      <c r="H33" s="168"/>
      <c r="I33" s="19"/>
      <c r="J33" s="281"/>
      <c r="K33" s="281"/>
      <c r="L33" s="308"/>
      <c r="M33" s="320"/>
      <c r="N33" s="320"/>
      <c r="O33" s="320"/>
      <c r="P33" s="320"/>
      <c r="Q33" s="320"/>
      <c r="R33" s="321"/>
      <c r="S33" s="10" t="s">
        <v>564</v>
      </c>
      <c r="T33" s="551"/>
      <c r="U33" s="551"/>
      <c r="V33" s="551"/>
      <c r="W33" s="551"/>
      <c r="X33" s="405" t="s">
        <v>567</v>
      </c>
      <c r="Y33" s="405"/>
      <c r="Z33" s="405"/>
      <c r="AA33" s="405"/>
      <c r="AB33" s="3" t="s">
        <v>565</v>
      </c>
      <c r="AC33" s="10" t="s">
        <v>612</v>
      </c>
      <c r="AD33" s="6"/>
      <c r="AE33" s="6"/>
      <c r="AH33" s="37"/>
      <c r="AI33" s="6" t="s">
        <v>0</v>
      </c>
      <c r="AJ33" s="272"/>
      <c r="AK33" s="272"/>
      <c r="AL33" s="290"/>
      <c r="AN33" s="23"/>
    </row>
    <row r="34" spans="2:40" ht="13.5" customHeight="1" x14ac:dyDescent="0.15">
      <c r="B34" s="256"/>
      <c r="C34" s="17"/>
      <c r="D34" s="6" t="s">
        <v>0</v>
      </c>
      <c r="E34" s="208" t="s">
        <v>498</v>
      </c>
      <c r="G34" s="19"/>
      <c r="H34" s="20"/>
      <c r="I34" s="6"/>
      <c r="L34" s="527"/>
      <c r="M34" s="528"/>
      <c r="N34" s="528"/>
      <c r="O34" s="528"/>
      <c r="P34" s="528"/>
      <c r="Q34" s="528"/>
      <c r="R34" s="529"/>
      <c r="S34" s="13" t="s">
        <v>611</v>
      </c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30"/>
      <c r="AI34" s="6"/>
      <c r="AJ34" s="272"/>
      <c r="AK34" s="272"/>
      <c r="AL34" s="290"/>
      <c r="AN34" s="23"/>
    </row>
    <row r="35" spans="2:40" ht="13.5" customHeight="1" x14ac:dyDescent="0.15">
      <c r="B35" s="256"/>
      <c r="C35" s="17"/>
      <c r="D35" s="6" t="s">
        <v>0</v>
      </c>
      <c r="E35" s="208" t="s">
        <v>499</v>
      </c>
      <c r="F35" s="208"/>
      <c r="G35" s="19"/>
      <c r="H35" s="20"/>
      <c r="I35" s="6"/>
      <c r="L35" s="519" t="s">
        <v>570</v>
      </c>
      <c r="M35" s="520"/>
      <c r="N35" s="520"/>
      <c r="O35" s="520"/>
      <c r="P35" s="520"/>
      <c r="Q35" s="520"/>
      <c r="R35" s="521"/>
      <c r="S35" s="161" t="s">
        <v>0</v>
      </c>
      <c r="T35" s="159" t="s">
        <v>569</v>
      </c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60"/>
      <c r="AI35" s="6"/>
      <c r="AJ35" s="272"/>
      <c r="AK35" s="272"/>
      <c r="AL35" s="290"/>
      <c r="AN35" s="23"/>
    </row>
    <row r="36" spans="2:40" ht="13.5" customHeight="1" x14ac:dyDescent="0.15">
      <c r="B36" s="256"/>
      <c r="C36" s="19"/>
      <c r="D36" s="6" t="s">
        <v>0</v>
      </c>
      <c r="E36" s="208" t="s">
        <v>601</v>
      </c>
      <c r="F36" s="266"/>
      <c r="G36" s="19"/>
      <c r="H36" s="20"/>
      <c r="I36" s="6"/>
      <c r="L36" s="519" t="s">
        <v>571</v>
      </c>
      <c r="M36" s="520"/>
      <c r="N36" s="520"/>
      <c r="O36" s="520"/>
      <c r="P36" s="520"/>
      <c r="Q36" s="520"/>
      <c r="R36" s="521"/>
      <c r="S36" s="161" t="s">
        <v>0</v>
      </c>
      <c r="T36" s="159" t="s">
        <v>572</v>
      </c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60"/>
      <c r="AI36" s="6"/>
      <c r="AJ36" s="195"/>
      <c r="AK36" s="195"/>
      <c r="AL36" s="196"/>
      <c r="AN36" s="23"/>
    </row>
    <row r="37" spans="2:40" ht="13.5" customHeight="1" x14ac:dyDescent="0.15">
      <c r="B37" s="256"/>
      <c r="C37" s="17"/>
      <c r="F37" s="208"/>
      <c r="G37" s="19"/>
      <c r="H37" s="20"/>
      <c r="I37" s="6"/>
      <c r="L37" s="519" t="s">
        <v>573</v>
      </c>
      <c r="M37" s="520"/>
      <c r="N37" s="520"/>
      <c r="O37" s="520"/>
      <c r="P37" s="520"/>
      <c r="Q37" s="520"/>
      <c r="R37" s="521"/>
      <c r="S37" s="193" t="s">
        <v>564</v>
      </c>
      <c r="T37" s="526"/>
      <c r="U37" s="526"/>
      <c r="V37" s="526"/>
      <c r="W37" s="526"/>
      <c r="X37" s="526"/>
      <c r="Y37" s="526"/>
      <c r="Z37" s="526"/>
      <c r="AA37" s="526"/>
      <c r="AB37" s="526"/>
      <c r="AC37" s="526"/>
      <c r="AD37" s="526"/>
      <c r="AE37" s="526"/>
      <c r="AF37" s="526"/>
      <c r="AG37" s="526"/>
      <c r="AH37" s="160" t="s">
        <v>565</v>
      </c>
      <c r="AI37" s="6"/>
      <c r="AJ37" s="195"/>
      <c r="AK37" s="195"/>
      <c r="AL37" s="196"/>
      <c r="AN37" s="23"/>
    </row>
    <row r="38" spans="2:40" ht="13.5" customHeight="1" x14ac:dyDescent="0.15">
      <c r="B38" s="256"/>
      <c r="C38" s="19"/>
      <c r="D38" s="541"/>
      <c r="E38" s="541"/>
      <c r="F38" s="542"/>
      <c r="G38" s="19"/>
      <c r="H38" s="20"/>
      <c r="I38" s="6"/>
      <c r="L38" s="519" t="s">
        <v>574</v>
      </c>
      <c r="M38" s="520"/>
      <c r="N38" s="520"/>
      <c r="O38" s="520"/>
      <c r="P38" s="520"/>
      <c r="Q38" s="520"/>
      <c r="R38" s="521"/>
      <c r="S38" s="193" t="s">
        <v>564</v>
      </c>
      <c r="T38" s="526"/>
      <c r="U38" s="526"/>
      <c r="V38" s="526"/>
      <c r="W38" s="526"/>
      <c r="X38" s="526"/>
      <c r="Y38" s="526"/>
      <c r="Z38" s="526"/>
      <c r="AA38" s="526"/>
      <c r="AB38" s="526"/>
      <c r="AC38" s="526"/>
      <c r="AD38" s="526"/>
      <c r="AE38" s="526"/>
      <c r="AF38" s="526"/>
      <c r="AG38" s="526"/>
      <c r="AH38" s="160" t="s">
        <v>565</v>
      </c>
      <c r="AI38" s="6"/>
      <c r="AJ38" s="195"/>
      <c r="AK38" s="195"/>
      <c r="AL38" s="196"/>
      <c r="AN38" s="23"/>
    </row>
    <row r="39" spans="2:40" ht="13.5" customHeight="1" x14ac:dyDescent="0.15">
      <c r="B39" s="256"/>
      <c r="C39" s="72"/>
      <c r="D39" s="80"/>
      <c r="E39" s="80"/>
      <c r="F39" s="73"/>
      <c r="G39" s="19"/>
      <c r="H39" s="20"/>
      <c r="I39" s="6"/>
      <c r="L39" s="519" t="s">
        <v>575</v>
      </c>
      <c r="M39" s="520"/>
      <c r="N39" s="520"/>
      <c r="O39" s="520"/>
      <c r="P39" s="520"/>
      <c r="Q39" s="520"/>
      <c r="R39" s="521"/>
      <c r="S39" s="193" t="s">
        <v>564</v>
      </c>
      <c r="T39" s="526"/>
      <c r="U39" s="526"/>
      <c r="V39" s="526"/>
      <c r="W39" s="526"/>
      <c r="X39" s="526"/>
      <c r="Y39" s="526"/>
      <c r="Z39" s="526"/>
      <c r="AA39" s="526"/>
      <c r="AB39" s="526"/>
      <c r="AC39" s="526"/>
      <c r="AD39" s="526"/>
      <c r="AE39" s="526"/>
      <c r="AF39" s="526"/>
      <c r="AG39" s="526"/>
      <c r="AH39" s="160" t="s">
        <v>565</v>
      </c>
      <c r="AI39" s="6"/>
      <c r="AJ39" s="272"/>
      <c r="AK39" s="272"/>
      <c r="AL39" s="290"/>
      <c r="AN39" s="23"/>
    </row>
    <row r="40" spans="2:40" ht="13.5" customHeight="1" x14ac:dyDescent="0.15">
      <c r="B40" s="256"/>
      <c r="C40" s="72"/>
      <c r="D40" s="80"/>
      <c r="E40" s="80"/>
      <c r="F40" s="73"/>
      <c r="G40" s="19"/>
      <c r="H40" s="20"/>
      <c r="I40" s="6"/>
      <c r="L40" s="317" t="s">
        <v>576</v>
      </c>
      <c r="M40" s="318"/>
      <c r="N40" s="318"/>
      <c r="O40" s="318"/>
      <c r="P40" s="318"/>
      <c r="Q40" s="318"/>
      <c r="R40" s="319"/>
      <c r="S40" s="12" t="s">
        <v>577</v>
      </c>
      <c r="T40" s="12"/>
      <c r="U40" s="12"/>
      <c r="V40" s="12"/>
      <c r="W40" s="12" t="s">
        <v>564</v>
      </c>
      <c r="X40" s="530"/>
      <c r="Y40" s="530"/>
      <c r="Z40" s="530"/>
      <c r="AA40" s="530"/>
      <c r="AB40" s="530"/>
      <c r="AC40" s="530"/>
      <c r="AD40" s="530"/>
      <c r="AE40" s="530"/>
      <c r="AF40" s="530"/>
      <c r="AG40" s="530"/>
      <c r="AH40" s="246" t="s">
        <v>565</v>
      </c>
      <c r="AI40" s="6"/>
      <c r="AL40" s="18"/>
      <c r="AN40" s="23"/>
    </row>
    <row r="41" spans="2:40" ht="13.5" customHeight="1" x14ac:dyDescent="0.15">
      <c r="B41" s="256"/>
      <c r="C41" s="72"/>
      <c r="D41" s="80"/>
      <c r="E41" s="80"/>
      <c r="F41" s="73"/>
      <c r="G41" s="19"/>
      <c r="H41" s="20"/>
      <c r="I41" s="6"/>
      <c r="L41" s="308"/>
      <c r="M41" s="320"/>
      <c r="N41" s="320"/>
      <c r="O41" s="320"/>
      <c r="P41" s="320"/>
      <c r="Q41" s="320"/>
      <c r="R41" s="321"/>
      <c r="S41" s="3" t="s">
        <v>578</v>
      </c>
      <c r="W41" s="6" t="s">
        <v>0</v>
      </c>
      <c r="X41" s="206" t="s">
        <v>579</v>
      </c>
      <c r="AD41" s="6"/>
      <c r="AH41" s="37"/>
      <c r="AI41" s="6"/>
      <c r="AL41" s="18"/>
      <c r="AN41" s="23"/>
    </row>
    <row r="42" spans="2:40" ht="13.5" customHeight="1" x14ac:dyDescent="0.15">
      <c r="B42" s="256"/>
      <c r="C42" s="72"/>
      <c r="D42" s="80"/>
      <c r="E42" s="80"/>
      <c r="F42" s="73"/>
      <c r="G42" s="19"/>
      <c r="H42" s="20"/>
      <c r="I42" s="6"/>
      <c r="L42" s="308"/>
      <c r="M42" s="320"/>
      <c r="N42" s="320"/>
      <c r="O42" s="320"/>
      <c r="P42" s="320"/>
      <c r="Q42" s="320"/>
      <c r="R42" s="321"/>
      <c r="W42" s="6" t="s">
        <v>0</v>
      </c>
      <c r="X42" s="206" t="s">
        <v>580</v>
      </c>
      <c r="AD42" s="6"/>
      <c r="AH42" s="37"/>
      <c r="AI42" s="6"/>
      <c r="AL42" s="18"/>
      <c r="AN42" s="23"/>
    </row>
    <row r="43" spans="2:40" ht="13.5" customHeight="1" x14ac:dyDescent="0.15">
      <c r="B43" s="256"/>
      <c r="C43" s="72"/>
      <c r="D43" s="80"/>
      <c r="E43" s="80"/>
      <c r="F43" s="73"/>
      <c r="G43" s="19"/>
      <c r="H43" s="20"/>
      <c r="I43" s="6"/>
      <c r="L43" s="308"/>
      <c r="M43" s="320"/>
      <c r="N43" s="320"/>
      <c r="O43" s="320"/>
      <c r="P43" s="320"/>
      <c r="Q43" s="320"/>
      <c r="R43" s="321"/>
      <c r="S43" s="3" t="s">
        <v>581</v>
      </c>
      <c r="W43" s="6" t="s">
        <v>0</v>
      </c>
      <c r="X43" s="206" t="s">
        <v>582</v>
      </c>
      <c r="AD43" s="6"/>
      <c r="AH43" s="37"/>
      <c r="AI43" s="6"/>
      <c r="AL43" s="18"/>
      <c r="AN43" s="23"/>
    </row>
    <row r="44" spans="2:40" ht="13.5" customHeight="1" x14ac:dyDescent="0.15">
      <c r="B44" s="256"/>
      <c r="C44" s="72"/>
      <c r="D44" s="80"/>
      <c r="E44" s="80"/>
      <c r="F44" s="73"/>
      <c r="G44" s="19"/>
      <c r="H44" s="20"/>
      <c r="I44" s="6"/>
      <c r="L44" s="308"/>
      <c r="M44" s="320"/>
      <c r="N44" s="320"/>
      <c r="O44" s="320"/>
      <c r="P44" s="320"/>
      <c r="Q44" s="320"/>
      <c r="R44" s="321"/>
      <c r="S44" s="3" t="s">
        <v>583</v>
      </c>
      <c r="W44" s="6" t="s">
        <v>0</v>
      </c>
      <c r="X44" s="206" t="s">
        <v>584</v>
      </c>
      <c r="AD44" s="6"/>
      <c r="AH44" s="37"/>
      <c r="AI44" s="6"/>
      <c r="AL44" s="18"/>
      <c r="AN44" s="23"/>
    </row>
    <row r="45" spans="2:40" ht="13.5" customHeight="1" x14ac:dyDescent="0.15">
      <c r="B45" s="256"/>
      <c r="C45" s="72"/>
      <c r="D45" s="80"/>
      <c r="E45" s="80"/>
      <c r="F45" s="73"/>
      <c r="G45" s="19"/>
      <c r="H45" s="20"/>
      <c r="I45" s="6"/>
      <c r="L45" s="527"/>
      <c r="M45" s="528"/>
      <c r="N45" s="528"/>
      <c r="O45" s="528"/>
      <c r="P45" s="528"/>
      <c r="Q45" s="528"/>
      <c r="R45" s="529"/>
      <c r="S45" s="13" t="s">
        <v>585</v>
      </c>
      <c r="T45" s="13"/>
      <c r="U45" s="13"/>
      <c r="V45" s="13"/>
      <c r="W45" s="7" t="s">
        <v>0</v>
      </c>
      <c r="X45" s="249" t="s">
        <v>586</v>
      </c>
      <c r="Y45" s="13"/>
      <c r="Z45" s="13"/>
      <c r="AA45" s="13"/>
      <c r="AB45" s="13"/>
      <c r="AC45" s="13"/>
      <c r="AD45" s="7"/>
      <c r="AE45" s="13"/>
      <c r="AF45" s="13"/>
      <c r="AG45" s="13"/>
      <c r="AH45" s="38"/>
      <c r="AI45" s="6"/>
      <c r="AL45" s="18"/>
      <c r="AN45" s="23"/>
    </row>
    <row r="46" spans="2:40" ht="13.5" customHeight="1" x14ac:dyDescent="0.15">
      <c r="B46" s="256"/>
      <c r="C46" s="72"/>
      <c r="D46" s="80"/>
      <c r="E46" s="80"/>
      <c r="F46" s="73"/>
      <c r="G46" s="19"/>
      <c r="H46" s="20"/>
      <c r="I46" s="6"/>
      <c r="L46" s="317" t="s">
        <v>590</v>
      </c>
      <c r="M46" s="318"/>
      <c r="N46" s="318"/>
      <c r="O46" s="318"/>
      <c r="P46" s="318"/>
      <c r="Q46" s="318"/>
      <c r="R46" s="319"/>
      <c r="S46" s="41" t="s">
        <v>587</v>
      </c>
      <c r="T46" s="12"/>
      <c r="U46" s="12"/>
      <c r="V46" s="12"/>
      <c r="W46" s="12" t="s">
        <v>564</v>
      </c>
      <c r="X46" s="530"/>
      <c r="Y46" s="530"/>
      <c r="Z46" s="530"/>
      <c r="AA46" s="530"/>
      <c r="AB46" s="530"/>
      <c r="AC46" s="530"/>
      <c r="AD46" s="530"/>
      <c r="AE46" s="530"/>
      <c r="AF46" s="530"/>
      <c r="AG46" s="530"/>
      <c r="AH46" s="109" t="s">
        <v>565</v>
      </c>
      <c r="AI46" s="6"/>
      <c r="AL46" s="18"/>
      <c r="AN46" s="23"/>
    </row>
    <row r="47" spans="2:40" ht="13.5" customHeight="1" x14ac:dyDescent="0.15">
      <c r="B47" s="256"/>
      <c r="C47" s="72"/>
      <c r="D47" s="80"/>
      <c r="E47" s="80"/>
      <c r="F47" s="73"/>
      <c r="G47" s="19"/>
      <c r="H47" s="20"/>
      <c r="I47" s="6"/>
      <c r="L47" s="308"/>
      <c r="M47" s="320"/>
      <c r="N47" s="320"/>
      <c r="O47" s="320"/>
      <c r="P47" s="320"/>
      <c r="Q47" s="320"/>
      <c r="R47" s="321"/>
      <c r="S47" s="17" t="s">
        <v>588</v>
      </c>
      <c r="W47" s="3" t="s">
        <v>564</v>
      </c>
      <c r="X47" s="531"/>
      <c r="Y47" s="531"/>
      <c r="Z47" s="531"/>
      <c r="AA47" s="531"/>
      <c r="AB47" s="531"/>
      <c r="AC47" s="531"/>
      <c r="AD47" s="531"/>
      <c r="AE47" s="531"/>
      <c r="AF47" s="531"/>
      <c r="AG47" s="531"/>
      <c r="AH47" s="37" t="s">
        <v>565</v>
      </c>
      <c r="AI47" s="6"/>
      <c r="AL47" s="18"/>
      <c r="AN47" s="23"/>
    </row>
    <row r="48" spans="2:40" ht="13.5" customHeight="1" x14ac:dyDescent="0.15">
      <c r="B48" s="256"/>
      <c r="C48" s="72"/>
      <c r="D48" s="80"/>
      <c r="E48" s="80"/>
      <c r="F48" s="73"/>
      <c r="G48" s="19"/>
      <c r="H48" s="20"/>
      <c r="I48" s="6"/>
      <c r="L48" s="527"/>
      <c r="M48" s="528"/>
      <c r="N48" s="528"/>
      <c r="O48" s="528"/>
      <c r="P48" s="528"/>
      <c r="Q48" s="528"/>
      <c r="R48" s="529"/>
      <c r="S48" s="29" t="s">
        <v>589</v>
      </c>
      <c r="T48" s="13"/>
      <c r="U48" s="13"/>
      <c r="V48" s="13"/>
      <c r="W48" s="13" t="s">
        <v>564</v>
      </c>
      <c r="X48" s="532"/>
      <c r="Y48" s="532"/>
      <c r="Z48" s="532"/>
      <c r="AA48" s="532"/>
      <c r="AB48" s="532"/>
      <c r="AC48" s="532"/>
      <c r="AD48" s="532"/>
      <c r="AE48" s="532"/>
      <c r="AF48" s="532"/>
      <c r="AG48" s="532"/>
      <c r="AH48" s="38" t="s">
        <v>565</v>
      </c>
      <c r="AI48" s="6"/>
      <c r="AL48" s="18"/>
      <c r="AN48" s="23"/>
    </row>
    <row r="49" spans="2:40" ht="13.5" x14ac:dyDescent="0.15">
      <c r="B49" s="256"/>
      <c r="C49" s="72"/>
      <c r="D49" s="80"/>
      <c r="E49" s="80"/>
      <c r="F49" s="73"/>
      <c r="G49" s="19"/>
      <c r="H49" s="20"/>
      <c r="I49" s="6"/>
      <c r="L49" s="519" t="s">
        <v>591</v>
      </c>
      <c r="M49" s="520"/>
      <c r="N49" s="520"/>
      <c r="O49" s="520"/>
      <c r="P49" s="520"/>
      <c r="Q49" s="520"/>
      <c r="R49" s="521"/>
      <c r="S49" s="261" t="s">
        <v>593</v>
      </c>
      <c r="T49" s="159"/>
      <c r="U49" s="163"/>
      <c r="V49" s="163"/>
      <c r="W49" s="163"/>
      <c r="X49" s="163"/>
      <c r="Y49" s="163"/>
      <c r="Z49" s="113" t="s">
        <v>0</v>
      </c>
      <c r="AA49" s="163" t="s">
        <v>594</v>
      </c>
      <c r="AB49" s="163"/>
      <c r="AC49" s="113" t="s">
        <v>0</v>
      </c>
      <c r="AD49" s="163" t="s">
        <v>595</v>
      </c>
      <c r="AE49" s="163"/>
      <c r="AF49" s="163"/>
      <c r="AG49" s="163"/>
      <c r="AH49" s="114"/>
      <c r="AI49" s="6"/>
      <c r="AL49" s="18"/>
      <c r="AN49" s="23"/>
    </row>
    <row r="50" spans="2:40" ht="14.25" thickBot="1" x14ac:dyDescent="0.2">
      <c r="B50" s="257"/>
      <c r="C50" s="254"/>
      <c r="D50" s="258"/>
      <c r="E50" s="258"/>
      <c r="F50" s="255"/>
      <c r="G50" s="44"/>
      <c r="H50" s="148"/>
      <c r="I50" s="107"/>
      <c r="J50" s="24"/>
      <c r="K50" s="24"/>
      <c r="L50" s="522" t="s">
        <v>592</v>
      </c>
      <c r="M50" s="523"/>
      <c r="N50" s="523"/>
      <c r="O50" s="523"/>
      <c r="P50" s="523"/>
      <c r="Q50" s="523"/>
      <c r="R50" s="524"/>
      <c r="S50" s="260" t="s">
        <v>596</v>
      </c>
      <c r="T50" s="259"/>
      <c r="U50" s="165"/>
      <c r="V50" s="165"/>
      <c r="W50" s="165"/>
      <c r="X50" s="165"/>
      <c r="Y50" s="165"/>
      <c r="Z50" s="165"/>
      <c r="AA50" s="259"/>
      <c r="AB50" s="259" t="s">
        <v>0</v>
      </c>
      <c r="AC50" s="247" t="s">
        <v>594</v>
      </c>
      <c r="AD50" s="247"/>
      <c r="AE50" s="259" t="s">
        <v>0</v>
      </c>
      <c r="AF50" s="247" t="s">
        <v>595</v>
      </c>
      <c r="AG50" s="165"/>
      <c r="AH50" s="166"/>
      <c r="AI50" s="107"/>
      <c r="AJ50" s="24"/>
      <c r="AK50" s="24"/>
      <c r="AL50" s="27"/>
      <c r="AM50" s="24"/>
      <c r="AN50" s="25"/>
    </row>
  </sheetData>
  <mergeCells count="109">
    <mergeCell ref="D38:F38"/>
    <mergeCell ref="AJ34:AL34"/>
    <mergeCell ref="AJ35:AL35"/>
    <mergeCell ref="AJ39:AL39"/>
    <mergeCell ref="L31:R34"/>
    <mergeCell ref="L35:R35"/>
    <mergeCell ref="L36:R36"/>
    <mergeCell ref="L37:R37"/>
    <mergeCell ref="T37:AG37"/>
    <mergeCell ref="L38:R38"/>
    <mergeCell ref="L39:R39"/>
    <mergeCell ref="J31:K31"/>
    <mergeCell ref="AJ31:AL31"/>
    <mergeCell ref="C32:F32"/>
    <mergeCell ref="J32:K32"/>
    <mergeCell ref="AJ32:AL32"/>
    <mergeCell ref="J33:K33"/>
    <mergeCell ref="AJ33:AL33"/>
    <mergeCell ref="T31:AH32"/>
    <mergeCell ref="T33:W33"/>
    <mergeCell ref="X33:AA33"/>
    <mergeCell ref="Z26:AG26"/>
    <mergeCell ref="C22:F22"/>
    <mergeCell ref="L22:N22"/>
    <mergeCell ref="O22:R22"/>
    <mergeCell ref="T22:W22"/>
    <mergeCell ref="C29:F29"/>
    <mergeCell ref="J29:K29"/>
    <mergeCell ref="AJ29:AL29"/>
    <mergeCell ref="C30:F30"/>
    <mergeCell ref="J30:K30"/>
    <mergeCell ref="AJ30:AL30"/>
    <mergeCell ref="L27:N27"/>
    <mergeCell ref="O27:R27"/>
    <mergeCell ref="T27:AH27"/>
    <mergeCell ref="G28:H28"/>
    <mergeCell ref="L28:R28"/>
    <mergeCell ref="AJ28:AL28"/>
    <mergeCell ref="D16:F16"/>
    <mergeCell ref="J12:K12"/>
    <mergeCell ref="O12:R12"/>
    <mergeCell ref="AJ12:AL12"/>
    <mergeCell ref="O13:R13"/>
    <mergeCell ref="AJ13:AL13"/>
    <mergeCell ref="O15:R15"/>
    <mergeCell ref="AJ15:AL15"/>
    <mergeCell ref="AJ22:AL22"/>
    <mergeCell ref="L16:N19"/>
    <mergeCell ref="AJ16:AL16"/>
    <mergeCell ref="O17:R17"/>
    <mergeCell ref="O18:R18"/>
    <mergeCell ref="B7:B27"/>
    <mergeCell ref="G7:H7"/>
    <mergeCell ref="L7:R7"/>
    <mergeCell ref="J10:K10"/>
    <mergeCell ref="L10:N15"/>
    <mergeCell ref="O10:R10"/>
    <mergeCell ref="AJ10:AL10"/>
    <mergeCell ref="C11:F11"/>
    <mergeCell ref="J11:K11"/>
    <mergeCell ref="O11:R11"/>
    <mergeCell ref="AC11:AE11"/>
    <mergeCell ref="AJ11:AL11"/>
    <mergeCell ref="AJ7:AL7"/>
    <mergeCell ref="C8:F8"/>
    <mergeCell ref="J8:K8"/>
    <mergeCell ref="AJ8:AL8"/>
    <mergeCell ref="C9:F9"/>
    <mergeCell ref="J9:K9"/>
    <mergeCell ref="AJ9:AL9"/>
    <mergeCell ref="C21:F21"/>
    <mergeCell ref="L21:N21"/>
    <mergeCell ref="O21:R21"/>
    <mergeCell ref="T21:Y21"/>
    <mergeCell ref="AJ21:AL21"/>
    <mergeCell ref="L49:R49"/>
    <mergeCell ref="L50:R50"/>
    <mergeCell ref="O6:R6"/>
    <mergeCell ref="S6:AH6"/>
    <mergeCell ref="AI6:AL6"/>
    <mergeCell ref="O14:R14"/>
    <mergeCell ref="AC14:AE14"/>
    <mergeCell ref="T38:AG38"/>
    <mergeCell ref="T39:AG39"/>
    <mergeCell ref="L40:R45"/>
    <mergeCell ref="X40:AG40"/>
    <mergeCell ref="L46:R48"/>
    <mergeCell ref="X46:AG46"/>
    <mergeCell ref="X47:AG47"/>
    <mergeCell ref="X48:AG48"/>
    <mergeCell ref="O23:R23"/>
    <mergeCell ref="T23:W23"/>
    <mergeCell ref="Z23:AG23"/>
    <mergeCell ref="AJ23:AL23"/>
    <mergeCell ref="O24:R24"/>
    <mergeCell ref="T24:W24"/>
    <mergeCell ref="O25:R25"/>
    <mergeCell ref="T25:W25"/>
    <mergeCell ref="T26:W26"/>
    <mergeCell ref="AK2:AN2"/>
    <mergeCell ref="B5:B6"/>
    <mergeCell ref="C5:F5"/>
    <mergeCell ref="G5:H6"/>
    <mergeCell ref="I5:K6"/>
    <mergeCell ref="L5:N5"/>
    <mergeCell ref="O5:AL5"/>
    <mergeCell ref="AM5:AN6"/>
    <mergeCell ref="C6:F6"/>
    <mergeCell ref="L6:N6"/>
  </mergeCells>
  <phoneticPr fontId="15"/>
  <dataValidations count="2">
    <dataValidation type="list" allowBlank="1" showInputMessage="1" showErrorMessage="1" sqref="AC7 AC18 X7 X11:X12 C27 AI17:AI20 I34:I50 I7 AC28 X28 G34:G50 AI40:AI50 AI24:AI26 I13:I28 G15:G26" xr:uid="{00000000-0002-0000-0200-000000000000}">
      <formula1>#REF!</formula1>
    </dataValidation>
    <dataValidation type="list" allowBlank="1" showInputMessage="1" showErrorMessage="1" sqref="T20 S23 AB24:AB25 AB20 Z24:Z25 S7:S10 C38 Z22 AD17:AD18 T11 AB22 AA21 AC21 S19 D33:D36 I8:I12 S15:S16 Z16 T18 Y17:Y18 AI7:AI16 AI21:AI23 S26:S29 G29:G33 I29:I33 AI28:AI39 S31 S35:S36 W41:W45 Z49 AC49 AB50 AE50 C16 C36 S13 T14 D12:D15 G8:G14" xr:uid="{00000000-0002-0000-0200-000001000000}">
      <formula1>"□,☑"</formula1>
    </dataValidation>
  </dataValidations>
  <printOptions horizontalCentered="1"/>
  <pageMargins left="0.43307086614173229" right="0" top="0.35433070866141736" bottom="0.55118110236220474" header="0.31496062992125984" footer="0.31496062992125984"/>
  <pageSetup paperSize="9" scale="9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Q68"/>
  <sheetViews>
    <sheetView view="pageBreakPreview" zoomScaleNormal="100" zoomScaleSheetLayoutView="100" workbookViewId="0">
      <selection activeCell="B2" sqref="B2"/>
    </sheetView>
  </sheetViews>
  <sheetFormatPr defaultColWidth="2.625" defaultRowHeight="15" customHeight="1" x14ac:dyDescent="0.15"/>
  <cols>
    <col min="1" max="1" width="2.625" style="3"/>
    <col min="2" max="2" width="2.875" style="3" bestFit="1" customWidth="1"/>
    <col min="3" max="9" width="2.625" style="3"/>
    <col min="10" max="11" width="2.125" style="3" customWidth="1"/>
    <col min="12" max="19" width="2.625" style="3"/>
    <col min="20" max="34" width="2.875" style="3" customWidth="1"/>
    <col min="35" max="35" width="2.625" style="3"/>
    <col min="36" max="38" width="2.375" style="3" customWidth="1"/>
    <col min="39" max="16384" width="2.625" style="3"/>
  </cols>
  <sheetData>
    <row r="1" spans="2:43" ht="5.0999999999999996" customHeight="1" x14ac:dyDescent="0.15"/>
    <row r="2" spans="2:43" ht="15" customHeight="1" x14ac:dyDescent="0.15">
      <c r="B2" s="1" t="s">
        <v>435</v>
      </c>
      <c r="AK2" s="405" t="s">
        <v>557</v>
      </c>
      <c r="AL2" s="405"/>
      <c r="AM2" s="405"/>
      <c r="AN2" s="405"/>
    </row>
    <row r="3" spans="2:43" ht="5.0999999999999996" customHeight="1" x14ac:dyDescent="0.15">
      <c r="AP3" s="2"/>
    </row>
    <row r="4" spans="2:43" ht="5.0999999999999996" customHeight="1" thickBot="1" x14ac:dyDescent="0.2"/>
    <row r="5" spans="2:43" ht="13.5" customHeight="1" x14ac:dyDescent="0.15">
      <c r="B5" s="419"/>
      <c r="C5" s="393" t="s">
        <v>6</v>
      </c>
      <c r="D5" s="394"/>
      <c r="E5" s="394"/>
      <c r="F5" s="395"/>
      <c r="G5" s="398" t="s">
        <v>8</v>
      </c>
      <c r="H5" s="406"/>
      <c r="I5" s="422" t="s">
        <v>9</v>
      </c>
      <c r="J5" s="423"/>
      <c r="K5" s="424"/>
      <c r="L5" s="393" t="s">
        <v>10</v>
      </c>
      <c r="M5" s="394"/>
      <c r="N5" s="395"/>
      <c r="O5" s="369" t="s">
        <v>12</v>
      </c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0"/>
      <c r="AJ5" s="370"/>
      <c r="AK5" s="370"/>
      <c r="AL5" s="370"/>
      <c r="AM5" s="398" t="s">
        <v>13</v>
      </c>
      <c r="AN5" s="399"/>
    </row>
    <row r="6" spans="2:43" ht="13.5" customHeight="1" thickBot="1" x14ac:dyDescent="0.2">
      <c r="B6" s="420"/>
      <c r="C6" s="366" t="s">
        <v>7</v>
      </c>
      <c r="D6" s="367"/>
      <c r="E6" s="367"/>
      <c r="F6" s="368"/>
      <c r="G6" s="400"/>
      <c r="H6" s="407"/>
      <c r="I6" s="425"/>
      <c r="J6" s="426"/>
      <c r="K6" s="427"/>
      <c r="L6" s="366" t="s">
        <v>11</v>
      </c>
      <c r="M6" s="367"/>
      <c r="N6" s="368"/>
      <c r="O6" s="371" t="s">
        <v>11</v>
      </c>
      <c r="P6" s="372"/>
      <c r="Q6" s="372"/>
      <c r="R6" s="373"/>
      <c r="S6" s="417" t="s">
        <v>14</v>
      </c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5" t="s">
        <v>15</v>
      </c>
      <c r="AJ6" s="416"/>
      <c r="AK6" s="416"/>
      <c r="AL6" s="416"/>
      <c r="AM6" s="400"/>
      <c r="AN6" s="401"/>
    </row>
    <row r="7" spans="2:43" ht="13.5" x14ac:dyDescent="0.15">
      <c r="B7" s="305" t="s">
        <v>233</v>
      </c>
      <c r="C7" s="390" t="s">
        <v>234</v>
      </c>
      <c r="D7" s="391"/>
      <c r="E7" s="391"/>
      <c r="F7" s="392"/>
      <c r="G7" s="585" t="s">
        <v>32</v>
      </c>
      <c r="H7" s="488"/>
      <c r="I7" s="14"/>
      <c r="J7" s="4"/>
      <c r="K7" s="15"/>
      <c r="L7" s="393" t="s">
        <v>238</v>
      </c>
      <c r="M7" s="475"/>
      <c r="N7" s="476"/>
      <c r="O7" s="393" t="s">
        <v>241</v>
      </c>
      <c r="P7" s="475"/>
      <c r="Q7" s="475"/>
      <c r="R7" s="476"/>
      <c r="S7" s="10" t="s">
        <v>118</v>
      </c>
      <c r="T7" s="120" t="s">
        <v>0</v>
      </c>
      <c r="U7" s="3" t="s">
        <v>243</v>
      </c>
      <c r="V7" s="84"/>
      <c r="W7" s="84"/>
      <c r="X7" s="120" t="s">
        <v>0</v>
      </c>
      <c r="Y7" s="3" t="s">
        <v>244</v>
      </c>
      <c r="Z7" s="84"/>
      <c r="AA7" s="84"/>
      <c r="AB7" s="120" t="s">
        <v>0</v>
      </c>
      <c r="AC7" s="3" t="s">
        <v>245</v>
      </c>
      <c r="AE7" s="84"/>
      <c r="AF7" s="84"/>
      <c r="AG7" s="84"/>
      <c r="AH7" s="85"/>
      <c r="AI7" s="19" t="s">
        <v>0</v>
      </c>
      <c r="AJ7" s="272" t="s">
        <v>75</v>
      </c>
      <c r="AK7" s="272"/>
      <c r="AL7" s="290"/>
      <c r="AM7" s="4"/>
      <c r="AN7" s="22"/>
      <c r="AQ7" s="2"/>
    </row>
    <row r="8" spans="2:43" ht="13.5" x14ac:dyDescent="0.15">
      <c r="B8" s="306"/>
      <c r="C8" s="277" t="s">
        <v>235</v>
      </c>
      <c r="D8" s="278"/>
      <c r="E8" s="278"/>
      <c r="F8" s="279"/>
      <c r="G8" s="586"/>
      <c r="H8" s="571"/>
      <c r="I8" s="19" t="s">
        <v>0</v>
      </c>
      <c r="J8" s="281" t="s">
        <v>34</v>
      </c>
      <c r="K8" s="322"/>
      <c r="L8" s="277" t="s">
        <v>239</v>
      </c>
      <c r="M8" s="463"/>
      <c r="N8" s="464"/>
      <c r="O8" s="580" t="s">
        <v>242</v>
      </c>
      <c r="P8" s="581"/>
      <c r="Q8" s="581"/>
      <c r="R8" s="582"/>
      <c r="S8" s="97" t="s">
        <v>118</v>
      </c>
      <c r="T8" s="273" t="s">
        <v>247</v>
      </c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4"/>
      <c r="AI8" s="19" t="s">
        <v>0</v>
      </c>
      <c r="AJ8" s="272" t="s">
        <v>246</v>
      </c>
      <c r="AK8" s="272"/>
      <c r="AL8" s="290"/>
      <c r="AN8" s="23"/>
      <c r="AQ8" s="2"/>
    </row>
    <row r="9" spans="2:43" ht="13.5" x14ac:dyDescent="0.15">
      <c r="B9" s="306"/>
      <c r="C9" s="277" t="s">
        <v>236</v>
      </c>
      <c r="D9" s="278"/>
      <c r="E9" s="278"/>
      <c r="F9" s="279"/>
      <c r="G9" s="586"/>
      <c r="H9" s="571"/>
      <c r="I9" s="19" t="s">
        <v>0</v>
      </c>
      <c r="J9" s="281" t="s">
        <v>35</v>
      </c>
      <c r="K9" s="322"/>
      <c r="L9" s="277" t="s">
        <v>240</v>
      </c>
      <c r="M9" s="463"/>
      <c r="N9" s="464"/>
      <c r="O9" s="311"/>
      <c r="P9" s="309"/>
      <c r="Q9" s="309"/>
      <c r="R9" s="310"/>
      <c r="S9" s="19"/>
      <c r="T9" s="6" t="s">
        <v>0</v>
      </c>
      <c r="U9" s="383" t="s">
        <v>248</v>
      </c>
      <c r="V9" s="383"/>
      <c r="W9" s="383"/>
      <c r="X9" s="6" t="s">
        <v>0</v>
      </c>
      <c r="Y9" s="323" t="s">
        <v>249</v>
      </c>
      <c r="Z9" s="323"/>
      <c r="AA9" s="323"/>
      <c r="AB9" s="6" t="s">
        <v>0</v>
      </c>
      <c r="AC9" s="323" t="s">
        <v>250</v>
      </c>
      <c r="AD9" s="323"/>
      <c r="AE9" s="323"/>
      <c r="AF9" s="69"/>
      <c r="AG9" s="69"/>
      <c r="AH9" s="18"/>
      <c r="AI9" s="19" t="s">
        <v>0</v>
      </c>
      <c r="AJ9" s="272"/>
      <c r="AK9" s="272"/>
      <c r="AL9" s="290"/>
      <c r="AN9" s="23"/>
    </row>
    <row r="10" spans="2:43" ht="13.5" x14ac:dyDescent="0.15">
      <c r="B10" s="306"/>
      <c r="C10" s="600" t="s">
        <v>237</v>
      </c>
      <c r="D10" s="309"/>
      <c r="E10" s="309"/>
      <c r="F10" s="310"/>
      <c r="G10" s="586"/>
      <c r="H10" s="571"/>
      <c r="I10" s="19" t="s">
        <v>0</v>
      </c>
      <c r="J10" s="281" t="s">
        <v>36</v>
      </c>
      <c r="K10" s="322"/>
      <c r="L10" s="29"/>
      <c r="M10" s="13"/>
      <c r="N10" s="30"/>
      <c r="O10" s="16" t="s">
        <v>0</v>
      </c>
      <c r="P10" s="13" t="s">
        <v>90</v>
      </c>
      <c r="Q10" s="13"/>
      <c r="R10" s="30"/>
      <c r="S10" s="16"/>
      <c r="T10" s="13"/>
      <c r="U10" s="13" t="s">
        <v>251</v>
      </c>
      <c r="V10" s="13"/>
      <c r="W10" s="13"/>
      <c r="X10" s="13"/>
      <c r="Y10" s="13" t="s">
        <v>253</v>
      </c>
      <c r="Z10" s="13"/>
      <c r="AA10" s="13"/>
      <c r="AB10" s="13"/>
      <c r="AC10" s="13" t="s">
        <v>252</v>
      </c>
      <c r="AD10" s="13"/>
      <c r="AE10" s="13"/>
      <c r="AF10" s="13"/>
      <c r="AG10" s="13"/>
      <c r="AH10" s="30"/>
      <c r="AI10" s="19"/>
      <c r="AL10" s="18"/>
      <c r="AN10" s="23"/>
    </row>
    <row r="11" spans="2:43" ht="13.5" x14ac:dyDescent="0.15">
      <c r="B11" s="306"/>
      <c r="C11" s="311"/>
      <c r="D11" s="309"/>
      <c r="E11" s="309"/>
      <c r="F11" s="310"/>
      <c r="G11" s="586"/>
      <c r="H11" s="571"/>
      <c r="I11" s="19" t="s">
        <v>0</v>
      </c>
      <c r="J11" s="281" t="s">
        <v>37</v>
      </c>
      <c r="K11" s="322"/>
      <c r="L11" s="294" t="s">
        <v>254</v>
      </c>
      <c r="M11" s="357"/>
      <c r="N11" s="358"/>
      <c r="O11" s="294" t="s">
        <v>257</v>
      </c>
      <c r="P11" s="357"/>
      <c r="Q11" s="357"/>
      <c r="R11" s="358"/>
      <c r="S11" s="10" t="s">
        <v>118</v>
      </c>
      <c r="T11" s="11" t="s">
        <v>0</v>
      </c>
      <c r="U11" s="3" t="s">
        <v>258</v>
      </c>
      <c r="V11"/>
      <c r="W11"/>
      <c r="X11"/>
      <c r="Y11"/>
      <c r="Z11"/>
      <c r="AA11"/>
      <c r="AB11" s="6" t="s">
        <v>0</v>
      </c>
      <c r="AC11" s="605" t="s">
        <v>259</v>
      </c>
      <c r="AD11" s="605"/>
      <c r="AE11" s="605"/>
      <c r="AF11" s="605"/>
      <c r="AG11" s="605"/>
      <c r="AH11" s="606"/>
      <c r="AL11" s="18"/>
      <c r="AN11" s="23"/>
    </row>
    <row r="12" spans="2:43" ht="13.5" x14ac:dyDescent="0.15">
      <c r="B12" s="306"/>
      <c r="C12" s="17"/>
      <c r="F12" s="18"/>
      <c r="G12" s="586"/>
      <c r="H12" s="571"/>
      <c r="I12" s="17"/>
      <c r="K12" s="18"/>
      <c r="L12" s="277" t="s">
        <v>255</v>
      </c>
      <c r="M12" s="463"/>
      <c r="N12" s="464"/>
      <c r="O12" s="602" t="s">
        <v>241</v>
      </c>
      <c r="P12" s="603"/>
      <c r="Q12" s="603"/>
      <c r="R12" s="604"/>
      <c r="S12" s="122" t="s">
        <v>118</v>
      </c>
      <c r="T12" s="112" t="s">
        <v>0</v>
      </c>
      <c r="U12" s="123" t="s">
        <v>243</v>
      </c>
      <c r="V12" s="124"/>
      <c r="W12" s="124"/>
      <c r="X12" s="112" t="s">
        <v>0</v>
      </c>
      <c r="Y12" s="123" t="s">
        <v>244</v>
      </c>
      <c r="Z12" s="124"/>
      <c r="AA12" s="124"/>
      <c r="AB12" s="112" t="s">
        <v>0</v>
      </c>
      <c r="AC12" s="588" t="s">
        <v>245</v>
      </c>
      <c r="AD12" s="588"/>
      <c r="AE12" s="588"/>
      <c r="AF12" s="588"/>
      <c r="AG12" s="588"/>
      <c r="AH12" s="589"/>
      <c r="AL12" s="18"/>
      <c r="AN12" s="23"/>
    </row>
    <row r="13" spans="2:43" ht="13.5" x14ac:dyDescent="0.15">
      <c r="B13" s="306"/>
      <c r="C13" s="68"/>
      <c r="D13" s="69"/>
      <c r="E13" s="69"/>
      <c r="F13" s="70"/>
      <c r="G13" s="586"/>
      <c r="H13" s="571"/>
      <c r="I13" s="17"/>
      <c r="K13" s="18"/>
      <c r="L13" s="277" t="s">
        <v>256</v>
      </c>
      <c r="M13" s="463"/>
      <c r="N13" s="464"/>
      <c r="O13" s="308" t="s">
        <v>242</v>
      </c>
      <c r="P13" s="309"/>
      <c r="Q13" s="309"/>
      <c r="R13" s="310"/>
      <c r="S13" s="10" t="s">
        <v>118</v>
      </c>
      <c r="T13" s="272" t="s">
        <v>247</v>
      </c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90"/>
      <c r="AI13" s="17"/>
      <c r="AL13" s="18"/>
      <c r="AM13" s="17"/>
      <c r="AN13" s="23"/>
    </row>
    <row r="14" spans="2:43" ht="13.5" x14ac:dyDescent="0.15">
      <c r="B14" s="306"/>
      <c r="C14" s="19"/>
      <c r="D14" s="69"/>
      <c r="E14" s="69"/>
      <c r="F14" s="70"/>
      <c r="G14" s="586"/>
      <c r="H14" s="571"/>
      <c r="I14" s="17"/>
      <c r="K14" s="18"/>
      <c r="L14" s="17"/>
      <c r="N14" s="18"/>
      <c r="O14" s="311"/>
      <c r="P14" s="309"/>
      <c r="Q14" s="309"/>
      <c r="R14" s="310"/>
      <c r="S14" s="19"/>
      <c r="T14" s="6" t="s">
        <v>0</v>
      </c>
      <c r="U14" s="383" t="s">
        <v>248</v>
      </c>
      <c r="V14" s="383"/>
      <c r="W14" s="383"/>
      <c r="X14" s="6" t="s">
        <v>0</v>
      </c>
      <c r="Y14" s="383" t="s">
        <v>249</v>
      </c>
      <c r="Z14" s="383"/>
      <c r="AA14" s="383"/>
      <c r="AC14"/>
      <c r="AD14"/>
      <c r="AE14"/>
      <c r="AF14"/>
      <c r="AG14"/>
      <c r="AH14" s="83"/>
      <c r="AI14" s="19"/>
      <c r="AL14" s="18"/>
      <c r="AN14" s="23"/>
    </row>
    <row r="15" spans="2:43" ht="13.5" x14ac:dyDescent="0.15">
      <c r="B15" s="306"/>
      <c r="C15" s="29"/>
      <c r="D15" s="13"/>
      <c r="E15" s="13"/>
      <c r="F15" s="30"/>
      <c r="G15" s="587"/>
      <c r="H15" s="440"/>
      <c r="I15" s="29"/>
      <c r="J15" s="13"/>
      <c r="K15" s="30"/>
      <c r="L15" s="29"/>
      <c r="M15" s="13"/>
      <c r="N15" s="30"/>
      <c r="O15" s="16" t="s">
        <v>0</v>
      </c>
      <c r="P15" s="13" t="s">
        <v>90</v>
      </c>
      <c r="Q15" s="13"/>
      <c r="R15" s="51"/>
      <c r="S15" s="16"/>
      <c r="T15" s="13"/>
      <c r="U15" s="13" t="s">
        <v>251</v>
      </c>
      <c r="V15" s="13"/>
      <c r="W15" s="13"/>
      <c r="X15" s="13"/>
      <c r="Y15" s="13" t="s">
        <v>253</v>
      </c>
      <c r="Z15" s="13"/>
      <c r="AA15" s="13"/>
      <c r="AB15" s="13"/>
      <c r="AC15" s="13"/>
      <c r="AD15" s="13"/>
      <c r="AE15" s="13"/>
      <c r="AF15" s="13"/>
      <c r="AG15" s="13"/>
      <c r="AH15" s="30"/>
      <c r="AI15" s="16"/>
      <c r="AJ15" s="13"/>
      <c r="AK15" s="13"/>
      <c r="AL15" s="30"/>
      <c r="AM15" s="29"/>
      <c r="AN15" s="31"/>
    </row>
    <row r="16" spans="2:43" ht="13.5" x14ac:dyDescent="0.15">
      <c r="B16" s="306"/>
      <c r="C16" s="382" t="s">
        <v>260</v>
      </c>
      <c r="D16" s="383"/>
      <c r="E16" s="383"/>
      <c r="F16" s="384"/>
      <c r="G16" s="374" t="s">
        <v>32</v>
      </c>
      <c r="H16" s="310"/>
      <c r="I16" s="17"/>
      <c r="K16" s="18"/>
      <c r="L16" s="294" t="s">
        <v>261</v>
      </c>
      <c r="M16" s="357"/>
      <c r="N16" s="358"/>
      <c r="O16" s="294" t="s">
        <v>262</v>
      </c>
      <c r="P16" s="357"/>
      <c r="Q16" s="357"/>
      <c r="R16" s="358"/>
      <c r="S16" s="10" t="s">
        <v>118</v>
      </c>
      <c r="T16" s="11" t="s">
        <v>0</v>
      </c>
      <c r="U16" s="292" t="s">
        <v>263</v>
      </c>
      <c r="V16" s="292"/>
      <c r="W16" s="292"/>
      <c r="X16" s="292"/>
      <c r="Y16" s="292"/>
      <c r="Z16" s="6" t="s">
        <v>0</v>
      </c>
      <c r="AA16" s="3" t="s">
        <v>23</v>
      </c>
      <c r="AH16" s="18"/>
      <c r="AI16" s="19" t="s">
        <v>0</v>
      </c>
      <c r="AJ16" s="272" t="s">
        <v>486</v>
      </c>
      <c r="AK16" s="272"/>
      <c r="AL16" s="290"/>
      <c r="AN16" s="23"/>
    </row>
    <row r="17" spans="2:40" ht="13.5" x14ac:dyDescent="0.15">
      <c r="B17" s="306"/>
      <c r="C17" s="566" t="s">
        <v>261</v>
      </c>
      <c r="D17" s="272"/>
      <c r="E17" s="272"/>
      <c r="F17" s="290"/>
      <c r="G17" s="311"/>
      <c r="H17" s="310"/>
      <c r="I17" s="19" t="s">
        <v>0</v>
      </c>
      <c r="J17" s="281" t="s">
        <v>34</v>
      </c>
      <c r="K17" s="322"/>
      <c r="L17" s="29"/>
      <c r="M17" s="13"/>
      <c r="N17" s="30"/>
      <c r="O17" s="29"/>
      <c r="P17" s="13"/>
      <c r="Q17" s="13"/>
      <c r="R17" s="30"/>
      <c r="S17" s="16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30"/>
      <c r="AI17" s="19" t="s">
        <v>0</v>
      </c>
      <c r="AJ17" s="272" t="s">
        <v>76</v>
      </c>
      <c r="AK17" s="272"/>
      <c r="AL17" s="290"/>
      <c r="AM17" s="17"/>
      <c r="AN17" s="23"/>
    </row>
    <row r="18" spans="2:40" ht="13.5" x14ac:dyDescent="0.15">
      <c r="B18" s="306"/>
      <c r="C18" s="68"/>
      <c r="D18" s="69"/>
      <c r="E18" s="69"/>
      <c r="F18" s="70"/>
      <c r="G18" s="311"/>
      <c r="H18" s="310"/>
      <c r="I18" s="19" t="s">
        <v>0</v>
      </c>
      <c r="J18" s="281" t="s">
        <v>35</v>
      </c>
      <c r="K18" s="322"/>
      <c r="L18" s="294" t="s">
        <v>264</v>
      </c>
      <c r="M18" s="357"/>
      <c r="N18" s="358"/>
      <c r="O18" s="294" t="s">
        <v>265</v>
      </c>
      <c r="P18" s="357"/>
      <c r="Q18" s="357"/>
      <c r="R18" s="358"/>
      <c r="S18" s="10" t="s">
        <v>118</v>
      </c>
      <c r="T18" s="292" t="s">
        <v>267</v>
      </c>
      <c r="U18" s="292"/>
      <c r="V18" s="292"/>
      <c r="W18" s="292"/>
      <c r="X18" s="292"/>
      <c r="Y18" s="292"/>
      <c r="Z18" s="292"/>
      <c r="AA18" s="69"/>
      <c r="AC18" s="3" t="s">
        <v>78</v>
      </c>
      <c r="AD18" s="6" t="s">
        <v>0</v>
      </c>
      <c r="AE18" s="119" t="s">
        <v>269</v>
      </c>
      <c r="AF18" s="6" t="s">
        <v>0</v>
      </c>
      <c r="AG18" s="119" t="s">
        <v>182</v>
      </c>
      <c r="AH18" s="126" t="s">
        <v>219</v>
      </c>
      <c r="AI18" s="19" t="s">
        <v>0</v>
      </c>
      <c r="AJ18" s="272" t="s">
        <v>492</v>
      </c>
      <c r="AK18" s="272"/>
      <c r="AL18" s="290"/>
      <c r="AN18" s="23"/>
    </row>
    <row r="19" spans="2:40" ht="13.5" x14ac:dyDescent="0.15">
      <c r="B19" s="306"/>
      <c r="C19" s="17"/>
      <c r="F19" s="18"/>
      <c r="G19" s="311"/>
      <c r="H19" s="310"/>
      <c r="I19" s="19" t="s">
        <v>0</v>
      </c>
      <c r="J19" s="281" t="s">
        <v>36</v>
      </c>
      <c r="K19" s="322"/>
      <c r="L19" s="277" t="s">
        <v>220</v>
      </c>
      <c r="M19" s="463"/>
      <c r="N19" s="464"/>
      <c r="O19" s="19" t="s">
        <v>0</v>
      </c>
      <c r="P19" s="3" t="s">
        <v>90</v>
      </c>
      <c r="R19" s="83"/>
      <c r="S19" s="28" t="s">
        <v>60</v>
      </c>
      <c r="T19" s="323" t="s">
        <v>268</v>
      </c>
      <c r="U19" s="323"/>
      <c r="V19" s="323"/>
      <c r="W19" s="323"/>
      <c r="X19" s="323"/>
      <c r="Y19" s="323"/>
      <c r="Z19" s="323"/>
      <c r="AA19" s="69"/>
      <c r="AC19" s="3" t="s">
        <v>78</v>
      </c>
      <c r="AD19" s="6" t="s">
        <v>0</v>
      </c>
      <c r="AE19" s="119" t="s">
        <v>269</v>
      </c>
      <c r="AF19" s="6" t="s">
        <v>0</v>
      </c>
      <c r="AG19" s="119" t="s">
        <v>182</v>
      </c>
      <c r="AH19" s="126" t="s">
        <v>81</v>
      </c>
      <c r="AI19" s="19" t="s">
        <v>0</v>
      </c>
      <c r="AJ19" s="272"/>
      <c r="AK19" s="272"/>
      <c r="AL19" s="290"/>
      <c r="AN19" s="23"/>
    </row>
    <row r="20" spans="2:40" ht="13.5" x14ac:dyDescent="0.15">
      <c r="B20" s="306"/>
      <c r="C20" s="17"/>
      <c r="F20" s="18"/>
      <c r="G20" s="311"/>
      <c r="H20" s="310"/>
      <c r="I20" s="19" t="s">
        <v>0</v>
      </c>
      <c r="J20" s="281" t="s">
        <v>37</v>
      </c>
      <c r="K20" s="322"/>
      <c r="L20" s="181"/>
      <c r="M20" s="5"/>
      <c r="N20" s="182"/>
      <c r="O20" s="19"/>
      <c r="R20" s="83"/>
      <c r="S20" s="28" t="s">
        <v>118</v>
      </c>
      <c r="T20" s="3" t="s">
        <v>495</v>
      </c>
      <c r="U20" s="69"/>
      <c r="V20" s="69"/>
      <c r="W20" s="69"/>
      <c r="X20" s="69"/>
      <c r="Y20" s="69"/>
      <c r="Z20" s="69"/>
      <c r="AA20" s="69"/>
      <c r="AD20" s="6"/>
      <c r="AE20" s="119"/>
      <c r="AF20" s="6"/>
      <c r="AG20" s="119"/>
      <c r="AH20" s="126"/>
      <c r="AI20" s="19" t="s">
        <v>0</v>
      </c>
      <c r="AJ20" s="272"/>
      <c r="AK20" s="272"/>
      <c r="AL20" s="290"/>
      <c r="AN20" s="23"/>
    </row>
    <row r="21" spans="2:40" ht="13.5" x14ac:dyDescent="0.15">
      <c r="B21" s="306"/>
      <c r="C21" s="17"/>
      <c r="F21" s="18"/>
      <c r="G21" s="311"/>
      <c r="H21" s="310"/>
      <c r="I21" s="19"/>
      <c r="J21" s="206"/>
      <c r="K21" s="207"/>
      <c r="L21" s="181"/>
      <c r="M21" s="5"/>
      <c r="N21" s="182"/>
      <c r="O21" s="19"/>
      <c r="R21" s="83"/>
      <c r="S21" s="28"/>
      <c r="T21" s="3" t="s">
        <v>78</v>
      </c>
      <c r="U21" s="333"/>
      <c r="V21" s="554"/>
      <c r="W21" s="554"/>
      <c r="X21" s="554"/>
      <c r="Y21" s="554"/>
      <c r="Z21" s="554"/>
      <c r="AA21" s="554"/>
      <c r="AB21" s="554"/>
      <c r="AC21" s="554"/>
      <c r="AD21" s="554"/>
      <c r="AE21" s="554"/>
      <c r="AF21" s="554"/>
      <c r="AG21" s="554"/>
      <c r="AH21" s="126" t="s">
        <v>81</v>
      </c>
      <c r="AI21" s="19"/>
      <c r="AJ21" s="195"/>
      <c r="AK21" s="195"/>
      <c r="AL21" s="196"/>
      <c r="AN21" s="23"/>
    </row>
    <row r="22" spans="2:40" ht="13.5" x14ac:dyDescent="0.15">
      <c r="B22" s="306"/>
      <c r="C22" s="17"/>
      <c r="F22" s="18"/>
      <c r="G22" s="311"/>
      <c r="H22" s="310"/>
      <c r="I22" s="19"/>
      <c r="J22" s="206"/>
      <c r="K22" s="207"/>
      <c r="L22" s="17"/>
      <c r="M22"/>
      <c r="N22" s="83"/>
      <c r="O22" s="567" t="s">
        <v>152</v>
      </c>
      <c r="P22" s="568"/>
      <c r="Q22" s="568"/>
      <c r="R22" s="569"/>
      <c r="S22" s="62" t="s">
        <v>118</v>
      </c>
      <c r="T22" s="293" t="s">
        <v>267</v>
      </c>
      <c r="U22" s="293"/>
      <c r="V22" s="293"/>
      <c r="W22" s="293"/>
      <c r="X22" s="293"/>
      <c r="Y22" s="293"/>
      <c r="Z22" s="293"/>
      <c r="AA22" s="153"/>
      <c r="AB22" s="59"/>
      <c r="AC22" s="59" t="s">
        <v>78</v>
      </c>
      <c r="AD22" s="98" t="s">
        <v>0</v>
      </c>
      <c r="AE22" s="127" t="s">
        <v>269</v>
      </c>
      <c r="AF22" s="98" t="s">
        <v>0</v>
      </c>
      <c r="AG22" s="127" t="s">
        <v>182</v>
      </c>
      <c r="AH22" s="128" t="s">
        <v>219</v>
      </c>
      <c r="AI22" s="19"/>
      <c r="AL22" s="18"/>
      <c r="AN22" s="23"/>
    </row>
    <row r="23" spans="2:40" ht="13.5" x14ac:dyDescent="0.15">
      <c r="B23" s="306"/>
      <c r="C23" s="68"/>
      <c r="D23" s="69"/>
      <c r="E23" s="69"/>
      <c r="F23" s="70"/>
      <c r="G23" s="311"/>
      <c r="H23" s="310"/>
      <c r="I23" s="17"/>
      <c r="K23" s="18"/>
      <c r="L23" s="17"/>
      <c r="N23" s="18"/>
      <c r="O23" s="19" t="s">
        <v>0</v>
      </c>
      <c r="P23" s="3" t="s">
        <v>90</v>
      </c>
      <c r="R23" s="83"/>
      <c r="S23" s="28" t="s">
        <v>60</v>
      </c>
      <c r="T23" s="323" t="s">
        <v>268</v>
      </c>
      <c r="U23" s="323"/>
      <c r="V23" s="323"/>
      <c r="W23" s="323"/>
      <c r="X23" s="323"/>
      <c r="Y23" s="323"/>
      <c r="Z23" s="323"/>
      <c r="AA23" s="69"/>
      <c r="AC23" s="3" t="s">
        <v>78</v>
      </c>
      <c r="AD23" s="6" t="s">
        <v>0</v>
      </c>
      <c r="AE23" s="119" t="s">
        <v>269</v>
      </c>
      <c r="AF23" s="6" t="s">
        <v>0</v>
      </c>
      <c r="AG23" s="119" t="s">
        <v>182</v>
      </c>
      <c r="AH23" s="126" t="s">
        <v>81</v>
      </c>
      <c r="AL23" s="18"/>
      <c r="AN23" s="23"/>
    </row>
    <row r="24" spans="2:40" ht="13.5" x14ac:dyDescent="0.15">
      <c r="B24" s="306"/>
      <c r="C24" s="68"/>
      <c r="D24" s="69"/>
      <c r="E24" s="69"/>
      <c r="F24" s="70"/>
      <c r="G24" s="311"/>
      <c r="H24" s="310"/>
      <c r="I24" s="17"/>
      <c r="K24" s="18"/>
      <c r="L24" s="17"/>
      <c r="N24" s="18"/>
      <c r="O24" s="19"/>
      <c r="R24" s="83"/>
      <c r="S24" s="28" t="s">
        <v>118</v>
      </c>
      <c r="T24" s="3" t="s">
        <v>494</v>
      </c>
      <c r="U24" s="69"/>
      <c r="V24" s="69"/>
      <c r="W24" s="69"/>
      <c r="X24" s="69"/>
      <c r="Y24" s="69"/>
      <c r="Z24" s="69"/>
      <c r="AA24" s="69"/>
      <c r="AD24" s="6"/>
      <c r="AE24" s="119"/>
      <c r="AF24" s="6"/>
      <c r="AG24" s="119"/>
      <c r="AH24" s="126"/>
      <c r="AL24" s="18"/>
      <c r="AN24" s="23"/>
    </row>
    <row r="25" spans="2:40" ht="13.5" x14ac:dyDescent="0.15">
      <c r="B25" s="306"/>
      <c r="C25" s="68"/>
      <c r="D25" s="69"/>
      <c r="E25" s="69"/>
      <c r="F25" s="70"/>
      <c r="G25" s="311"/>
      <c r="H25" s="310"/>
      <c r="I25" s="17"/>
      <c r="K25" s="18"/>
      <c r="L25" s="17"/>
      <c r="N25" s="18"/>
      <c r="O25" s="56"/>
      <c r="P25" s="54"/>
      <c r="Q25" s="54"/>
      <c r="R25" s="117"/>
      <c r="S25" s="96"/>
      <c r="T25" s="154" t="s">
        <v>78</v>
      </c>
      <c r="U25" s="333"/>
      <c r="V25" s="453"/>
      <c r="W25" s="453"/>
      <c r="X25" s="453"/>
      <c r="Y25" s="453"/>
      <c r="Z25" s="453"/>
      <c r="AA25" s="453"/>
      <c r="AB25" s="453"/>
      <c r="AC25" s="453"/>
      <c r="AD25" s="453"/>
      <c r="AE25" s="453"/>
      <c r="AF25" s="453"/>
      <c r="AG25" s="453"/>
      <c r="AH25" s="130" t="s">
        <v>81</v>
      </c>
      <c r="AL25" s="18"/>
      <c r="AN25" s="23"/>
    </row>
    <row r="26" spans="2:40" ht="13.5" x14ac:dyDescent="0.15">
      <c r="B26" s="306"/>
      <c r="C26" s="17"/>
      <c r="F26" s="18"/>
      <c r="G26" s="311"/>
      <c r="H26" s="310"/>
      <c r="I26" s="17"/>
      <c r="K26" s="18"/>
      <c r="L26" s="17"/>
      <c r="N26" s="18"/>
      <c r="O26" s="277" t="s">
        <v>266</v>
      </c>
      <c r="P26" s="463"/>
      <c r="Q26" s="463"/>
      <c r="R26" s="464"/>
      <c r="S26" s="10" t="s">
        <v>118</v>
      </c>
      <c r="T26" s="323" t="s">
        <v>267</v>
      </c>
      <c r="U26" s="323"/>
      <c r="V26" s="323"/>
      <c r="W26" s="323"/>
      <c r="X26" s="323"/>
      <c r="Y26" s="323"/>
      <c r="Z26" s="323"/>
      <c r="AA26" s="69"/>
      <c r="AC26" s="3" t="s">
        <v>78</v>
      </c>
      <c r="AD26" s="6" t="s">
        <v>0</v>
      </c>
      <c r="AE26" s="119" t="s">
        <v>269</v>
      </c>
      <c r="AF26" s="6" t="s">
        <v>0</v>
      </c>
      <c r="AG26" s="119" t="s">
        <v>182</v>
      </c>
      <c r="AH26" s="126" t="s">
        <v>219</v>
      </c>
      <c r="AL26" s="18"/>
      <c r="AN26" s="23"/>
    </row>
    <row r="27" spans="2:40" ht="13.5" x14ac:dyDescent="0.15">
      <c r="B27" s="306"/>
      <c r="C27" s="17"/>
      <c r="F27" s="18"/>
      <c r="G27" s="311"/>
      <c r="H27" s="310"/>
      <c r="I27" s="17"/>
      <c r="K27" s="18"/>
      <c r="L27" s="17"/>
      <c r="N27" s="18"/>
      <c r="O27" s="19" t="s">
        <v>0</v>
      </c>
      <c r="P27" s="3" t="s">
        <v>90</v>
      </c>
      <c r="R27" s="83"/>
      <c r="S27" s="28" t="s">
        <v>60</v>
      </c>
      <c r="T27" s="323" t="s">
        <v>268</v>
      </c>
      <c r="U27" s="323"/>
      <c r="V27" s="323"/>
      <c r="W27" s="323"/>
      <c r="X27" s="323"/>
      <c r="Y27" s="323"/>
      <c r="Z27" s="323"/>
      <c r="AA27" s="69"/>
      <c r="AC27" s="3" t="s">
        <v>78</v>
      </c>
      <c r="AD27" s="6" t="s">
        <v>0</v>
      </c>
      <c r="AE27" s="119" t="s">
        <v>269</v>
      </c>
      <c r="AF27" s="6" t="s">
        <v>0</v>
      </c>
      <c r="AG27" s="119" t="s">
        <v>182</v>
      </c>
      <c r="AH27" s="126" t="s">
        <v>81</v>
      </c>
      <c r="AI27" s="19"/>
      <c r="AL27" s="18"/>
      <c r="AN27" s="23"/>
    </row>
    <row r="28" spans="2:40" ht="13.5" x14ac:dyDescent="0.15">
      <c r="B28" s="306"/>
      <c r="C28" s="17"/>
      <c r="F28" s="18"/>
      <c r="G28" s="311"/>
      <c r="H28" s="310"/>
      <c r="I28" s="17"/>
      <c r="K28" s="18"/>
      <c r="L28" s="17"/>
      <c r="N28" s="18"/>
      <c r="O28" s="19"/>
      <c r="R28" s="83"/>
      <c r="S28" s="28" t="s">
        <v>60</v>
      </c>
      <c r="T28" s="3" t="s">
        <v>493</v>
      </c>
      <c r="U28" s="69"/>
      <c r="V28" s="69"/>
      <c r="W28" s="69"/>
      <c r="X28" s="69"/>
      <c r="Y28" s="69"/>
      <c r="Z28" s="69"/>
      <c r="AA28" s="69"/>
      <c r="AD28" s="6"/>
      <c r="AE28" s="119"/>
      <c r="AF28" s="6"/>
      <c r="AG28" s="119"/>
      <c r="AH28" s="126"/>
      <c r="AI28" s="19"/>
      <c r="AL28" s="18"/>
      <c r="AN28" s="23"/>
    </row>
    <row r="29" spans="2:40" ht="14.25" thickBot="1" x14ac:dyDescent="0.2">
      <c r="B29" s="307"/>
      <c r="C29" s="26"/>
      <c r="D29" s="24"/>
      <c r="E29" s="24"/>
      <c r="F29" s="27"/>
      <c r="G29" s="583"/>
      <c r="H29" s="584"/>
      <c r="I29" s="26"/>
      <c r="J29" s="24"/>
      <c r="K29" s="27"/>
      <c r="L29" s="26"/>
      <c r="M29" s="24"/>
      <c r="N29" s="27"/>
      <c r="O29" s="44"/>
      <c r="P29" s="24"/>
      <c r="Q29" s="24"/>
      <c r="R29" s="104"/>
      <c r="S29" s="131"/>
      <c r="T29" s="45" t="s">
        <v>78</v>
      </c>
      <c r="U29" s="315"/>
      <c r="V29" s="555"/>
      <c r="W29" s="555"/>
      <c r="X29" s="555"/>
      <c r="Y29" s="555"/>
      <c r="Z29" s="555"/>
      <c r="AA29" s="555"/>
      <c r="AB29" s="555"/>
      <c r="AC29" s="555"/>
      <c r="AD29" s="555"/>
      <c r="AE29" s="555"/>
      <c r="AF29" s="555"/>
      <c r="AG29" s="555"/>
      <c r="AH29" s="132" t="s">
        <v>496</v>
      </c>
      <c r="AI29" s="44"/>
      <c r="AJ29" s="24"/>
      <c r="AK29" s="24"/>
      <c r="AL29" s="27"/>
      <c r="AM29" s="24"/>
      <c r="AN29" s="25"/>
    </row>
    <row r="30" spans="2:40" ht="13.5" x14ac:dyDescent="0.15">
      <c r="B30" s="559" t="s">
        <v>270</v>
      </c>
      <c r="C30" s="390" t="s">
        <v>271</v>
      </c>
      <c r="D30" s="391"/>
      <c r="E30" s="391"/>
      <c r="F30" s="392"/>
      <c r="G30" s="594" t="s">
        <v>32</v>
      </c>
      <c r="H30" s="595"/>
      <c r="I30" s="17"/>
      <c r="K30" s="18"/>
      <c r="L30" s="393" t="s">
        <v>273</v>
      </c>
      <c r="M30" s="475"/>
      <c r="N30" s="475"/>
      <c r="O30" s="475"/>
      <c r="P30" s="475"/>
      <c r="Q30" s="475"/>
      <c r="R30" s="476"/>
      <c r="S30" s="39" t="s">
        <v>118</v>
      </c>
      <c r="T30" s="3" t="s">
        <v>272</v>
      </c>
      <c r="AC30" s="6"/>
      <c r="AH30" s="18"/>
      <c r="AI30" s="19" t="s">
        <v>0</v>
      </c>
      <c r="AJ30" s="272" t="s">
        <v>76</v>
      </c>
      <c r="AK30" s="272"/>
      <c r="AL30" s="290"/>
      <c r="AN30" s="23"/>
    </row>
    <row r="31" spans="2:40" ht="13.5" x14ac:dyDescent="0.15">
      <c r="B31" s="306"/>
      <c r="C31" s="577" t="s">
        <v>272</v>
      </c>
      <c r="D31" s="578"/>
      <c r="E31" s="578"/>
      <c r="F31" s="579"/>
      <c r="G31" s="596"/>
      <c r="H31" s="597"/>
      <c r="I31" s="19" t="s">
        <v>0</v>
      </c>
      <c r="J31" s="281" t="s">
        <v>34</v>
      </c>
      <c r="K31" s="322"/>
      <c r="L31" s="277" t="s">
        <v>274</v>
      </c>
      <c r="M31" s="463"/>
      <c r="N31" s="463"/>
      <c r="O31" s="463"/>
      <c r="P31" s="463"/>
      <c r="Q31" s="463"/>
      <c r="R31" s="464"/>
      <c r="Z31" s="13"/>
      <c r="AA31" s="13" t="s">
        <v>421</v>
      </c>
      <c r="AB31" s="438"/>
      <c r="AC31" s="438"/>
      <c r="AD31" s="174" t="s">
        <v>423</v>
      </c>
      <c r="AE31" s="286" t="s">
        <v>424</v>
      </c>
      <c r="AF31" s="286"/>
      <c r="AG31" s="286"/>
      <c r="AH31" s="30"/>
      <c r="AI31" s="19" t="s">
        <v>0</v>
      </c>
      <c r="AJ31" s="272" t="s">
        <v>216</v>
      </c>
      <c r="AK31" s="272"/>
      <c r="AL31" s="290"/>
      <c r="AN31" s="23"/>
    </row>
    <row r="32" spans="2:40" ht="13.5" x14ac:dyDescent="0.15">
      <c r="B32" s="306"/>
      <c r="C32" s="563" t="s">
        <v>282</v>
      </c>
      <c r="D32" s="564"/>
      <c r="E32" s="564"/>
      <c r="F32" s="565"/>
      <c r="G32" s="596"/>
      <c r="H32" s="597"/>
      <c r="I32" s="19" t="s">
        <v>0</v>
      </c>
      <c r="J32" s="281" t="s">
        <v>35</v>
      </c>
      <c r="K32" s="322"/>
      <c r="L32" s="294" t="s">
        <v>275</v>
      </c>
      <c r="M32" s="357"/>
      <c r="N32" s="357"/>
      <c r="O32" s="357"/>
      <c r="P32" s="357"/>
      <c r="Q32" s="357"/>
      <c r="R32" s="358"/>
      <c r="S32" s="275" t="s">
        <v>277</v>
      </c>
      <c r="T32" s="280"/>
      <c r="U32" s="12" t="s">
        <v>78</v>
      </c>
      <c r="V32" s="590"/>
      <c r="W32" s="590"/>
      <c r="X32" s="12" t="s">
        <v>422</v>
      </c>
      <c r="Y32" s="12"/>
      <c r="AA32" s="564" t="s">
        <v>280</v>
      </c>
      <c r="AB32" s="564"/>
      <c r="AC32" s="12" t="s">
        <v>78</v>
      </c>
      <c r="AD32" s="590"/>
      <c r="AE32" s="590"/>
      <c r="AF32" s="12" t="s">
        <v>422</v>
      </c>
      <c r="AG32" s="12"/>
      <c r="AH32" s="101"/>
      <c r="AI32" s="19" t="s">
        <v>0</v>
      </c>
      <c r="AJ32" s="272" t="s">
        <v>77</v>
      </c>
      <c r="AK32" s="272"/>
      <c r="AL32" s="290"/>
      <c r="AN32" s="23"/>
    </row>
    <row r="33" spans="2:40" ht="13.5" x14ac:dyDescent="0.15">
      <c r="B33" s="306"/>
      <c r="C33" s="566" t="s">
        <v>283</v>
      </c>
      <c r="D33" s="272"/>
      <c r="E33" s="272"/>
      <c r="F33" s="290"/>
      <c r="G33" s="596"/>
      <c r="H33" s="597"/>
      <c r="I33" s="19" t="s">
        <v>0</v>
      </c>
      <c r="J33" s="281" t="s">
        <v>36</v>
      </c>
      <c r="K33" s="322"/>
      <c r="L33" s="277" t="s">
        <v>276</v>
      </c>
      <c r="M33" s="463"/>
      <c r="N33" s="463"/>
      <c r="O33" s="463"/>
      <c r="P33" s="463"/>
      <c r="Q33" s="463"/>
      <c r="R33" s="464"/>
      <c r="S33" s="331" t="s">
        <v>278</v>
      </c>
      <c r="T33" s="281"/>
      <c r="U33" s="3" t="s">
        <v>78</v>
      </c>
      <c r="V33" s="591"/>
      <c r="W33" s="591"/>
      <c r="X33" s="3" t="s">
        <v>422</v>
      </c>
      <c r="AA33" s="383" t="s">
        <v>281</v>
      </c>
      <c r="AB33" s="383"/>
      <c r="AC33" s="3" t="s">
        <v>78</v>
      </c>
      <c r="AD33" s="591"/>
      <c r="AE33" s="591"/>
      <c r="AF33" s="3" t="s">
        <v>422</v>
      </c>
      <c r="AH33" s="18"/>
      <c r="AI33" s="19" t="s">
        <v>0</v>
      </c>
      <c r="AJ33" s="272" t="s">
        <v>44</v>
      </c>
      <c r="AK33" s="272"/>
      <c r="AL33" s="290"/>
      <c r="AN33" s="23"/>
    </row>
    <row r="34" spans="2:40" ht="14.25" thickBot="1" x14ac:dyDescent="0.2">
      <c r="B34" s="307"/>
      <c r="C34" s="44"/>
      <c r="D34" s="45"/>
      <c r="E34" s="45"/>
      <c r="F34" s="46"/>
      <c r="G34" s="598"/>
      <c r="H34" s="599"/>
      <c r="I34" s="44" t="s">
        <v>0</v>
      </c>
      <c r="J34" s="593" t="s">
        <v>37</v>
      </c>
      <c r="K34" s="601"/>
      <c r="L34" s="26"/>
      <c r="M34" s="24"/>
      <c r="N34" s="24"/>
      <c r="O34" s="108"/>
      <c r="P34" s="108"/>
      <c r="Q34" s="108"/>
      <c r="R34" s="104"/>
      <c r="S34" s="592" t="s">
        <v>279</v>
      </c>
      <c r="T34" s="593"/>
      <c r="U34" s="24" t="s">
        <v>78</v>
      </c>
      <c r="V34" s="556"/>
      <c r="W34" s="556"/>
      <c r="X34" s="24" t="s">
        <v>425</v>
      </c>
      <c r="Y34" s="24"/>
      <c r="Z34" s="24"/>
      <c r="AA34" s="24"/>
      <c r="AB34" s="24"/>
      <c r="AC34" s="24"/>
      <c r="AD34" s="24"/>
      <c r="AE34" s="24"/>
      <c r="AF34" s="24"/>
      <c r="AG34" s="24"/>
      <c r="AH34" s="27"/>
      <c r="AI34" s="24"/>
      <c r="AJ34" s="24"/>
      <c r="AK34" s="24"/>
      <c r="AL34" s="27"/>
      <c r="AM34" s="24"/>
      <c r="AN34" s="25"/>
    </row>
    <row r="35" spans="2:40" ht="13.5" x14ac:dyDescent="0.15">
      <c r="B35" s="559" t="s">
        <v>284</v>
      </c>
      <c r="C35" s="390" t="s">
        <v>285</v>
      </c>
      <c r="D35" s="391"/>
      <c r="E35" s="391"/>
      <c r="F35" s="392"/>
      <c r="G35" s="428" t="s">
        <v>30</v>
      </c>
      <c r="H35" s="429"/>
      <c r="I35" s="17"/>
      <c r="K35" s="18"/>
      <c r="L35" s="393" t="s">
        <v>289</v>
      </c>
      <c r="M35" s="475"/>
      <c r="N35" s="476"/>
      <c r="O35" s="393" t="s">
        <v>292</v>
      </c>
      <c r="P35" s="475"/>
      <c r="Q35" s="475"/>
      <c r="R35" s="476"/>
      <c r="S35" s="10" t="s">
        <v>118</v>
      </c>
      <c r="T35" s="3" t="s">
        <v>292</v>
      </c>
      <c r="W35" s="4" t="s">
        <v>421</v>
      </c>
      <c r="X35" s="4"/>
      <c r="Y35" s="4" t="s">
        <v>426</v>
      </c>
      <c r="Z35" s="4"/>
      <c r="AA35" s="4"/>
      <c r="AB35" s="552"/>
      <c r="AC35" s="552"/>
      <c r="AD35" s="552"/>
      <c r="AE35" s="552"/>
      <c r="AF35" s="552"/>
      <c r="AG35" s="552"/>
      <c r="AH35" s="172" t="s">
        <v>81</v>
      </c>
      <c r="AI35" s="19" t="s">
        <v>0</v>
      </c>
      <c r="AJ35" s="272" t="s">
        <v>76</v>
      </c>
      <c r="AK35" s="272"/>
      <c r="AL35" s="290"/>
      <c r="AN35" s="23"/>
    </row>
    <row r="36" spans="2:40" ht="13.5" x14ac:dyDescent="0.15">
      <c r="B36" s="306"/>
      <c r="C36" s="277" t="s">
        <v>286</v>
      </c>
      <c r="D36" s="278"/>
      <c r="E36" s="278"/>
      <c r="F36" s="279"/>
      <c r="G36" s="19" t="s">
        <v>0</v>
      </c>
      <c r="H36" s="168">
        <v>5</v>
      </c>
      <c r="I36" s="19" t="s">
        <v>0</v>
      </c>
      <c r="J36" s="281" t="s">
        <v>34</v>
      </c>
      <c r="K36" s="322"/>
      <c r="L36" s="277" t="s">
        <v>290</v>
      </c>
      <c r="M36" s="463"/>
      <c r="N36" s="464"/>
      <c r="O36" s="277" t="s">
        <v>293</v>
      </c>
      <c r="P36" s="463"/>
      <c r="Q36" s="463"/>
      <c r="R36" s="464"/>
      <c r="S36" s="10" t="s">
        <v>118</v>
      </c>
      <c r="T36" s="323" t="s">
        <v>296</v>
      </c>
      <c r="U36" s="323"/>
      <c r="V36" s="323"/>
      <c r="W36" s="323"/>
      <c r="X36" s="323"/>
      <c r="Y36" s="323"/>
      <c r="Z36" s="323"/>
      <c r="AA36" s="323"/>
      <c r="AC36" s="3" t="s">
        <v>78</v>
      </c>
      <c r="AD36" s="6" t="s">
        <v>0</v>
      </c>
      <c r="AE36" s="119" t="s">
        <v>269</v>
      </c>
      <c r="AF36" s="6" t="s">
        <v>0</v>
      </c>
      <c r="AG36" s="119" t="s">
        <v>182</v>
      </c>
      <c r="AH36" s="126" t="s">
        <v>219</v>
      </c>
      <c r="AI36" s="19" t="s">
        <v>0</v>
      </c>
      <c r="AJ36" s="272" t="s">
        <v>491</v>
      </c>
      <c r="AK36" s="272"/>
      <c r="AL36" s="290"/>
      <c r="AN36" s="23"/>
    </row>
    <row r="37" spans="2:40" ht="13.5" x14ac:dyDescent="0.15">
      <c r="B37" s="306"/>
      <c r="C37" s="277" t="s">
        <v>287</v>
      </c>
      <c r="D37" s="278"/>
      <c r="E37" s="278"/>
      <c r="F37" s="279"/>
      <c r="G37" s="19" t="s">
        <v>0</v>
      </c>
      <c r="H37" s="168">
        <v>4</v>
      </c>
      <c r="I37" s="19" t="s">
        <v>0</v>
      </c>
      <c r="J37" s="281" t="s">
        <v>35</v>
      </c>
      <c r="K37" s="322"/>
      <c r="L37" s="29"/>
      <c r="M37" s="13"/>
      <c r="N37" s="30"/>
      <c r="O37" s="121"/>
      <c r="P37" s="50"/>
      <c r="Q37" s="50"/>
      <c r="R37" s="51"/>
      <c r="S37" s="16" t="s">
        <v>0</v>
      </c>
      <c r="T37" s="13" t="s">
        <v>297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30"/>
      <c r="AI37" s="19" t="s">
        <v>0</v>
      </c>
      <c r="AJ37" s="272" t="s">
        <v>490</v>
      </c>
      <c r="AK37" s="272"/>
      <c r="AL37" s="290"/>
      <c r="AN37" s="23"/>
    </row>
    <row r="38" spans="2:40" ht="13.5" x14ac:dyDescent="0.15">
      <c r="B38" s="306"/>
      <c r="C38" s="503" t="s">
        <v>288</v>
      </c>
      <c r="D38" s="504"/>
      <c r="E38" s="504"/>
      <c r="F38" s="505"/>
      <c r="G38" s="19" t="s">
        <v>0</v>
      </c>
      <c r="H38" s="168">
        <v>3</v>
      </c>
      <c r="I38" s="19" t="s">
        <v>0</v>
      </c>
      <c r="J38" s="281" t="s">
        <v>36</v>
      </c>
      <c r="K38" s="322"/>
      <c r="L38" s="277" t="s">
        <v>291</v>
      </c>
      <c r="M38" s="463"/>
      <c r="N38" s="464"/>
      <c r="O38" s="277" t="s">
        <v>294</v>
      </c>
      <c r="P38" s="463"/>
      <c r="Q38" s="463"/>
      <c r="R38" s="464"/>
      <c r="S38" s="21" t="s">
        <v>0</v>
      </c>
      <c r="T38" s="3" t="s">
        <v>298</v>
      </c>
      <c r="AH38" s="18"/>
      <c r="AI38" s="19" t="s">
        <v>0</v>
      </c>
      <c r="AJ38" s="272" t="s">
        <v>76</v>
      </c>
      <c r="AK38" s="272"/>
      <c r="AL38" s="290"/>
      <c r="AN38" s="23"/>
    </row>
    <row r="39" spans="2:40" ht="13.5" x14ac:dyDescent="0.15">
      <c r="B39" s="306"/>
      <c r="E39" s="69"/>
      <c r="F39" s="70"/>
      <c r="G39" s="19" t="s">
        <v>0</v>
      </c>
      <c r="H39" s="168">
        <v>2</v>
      </c>
      <c r="I39" s="19" t="s">
        <v>0</v>
      </c>
      <c r="J39" s="281" t="s">
        <v>37</v>
      </c>
      <c r="K39" s="322"/>
      <c r="L39" s="17"/>
      <c r="N39" s="18"/>
      <c r="O39" s="277" t="s">
        <v>295</v>
      </c>
      <c r="P39" s="463"/>
      <c r="Q39" s="463"/>
      <c r="R39" s="464"/>
      <c r="S39" s="10" t="s">
        <v>118</v>
      </c>
      <c r="T39" s="3" t="s">
        <v>299</v>
      </c>
      <c r="AH39" s="18"/>
      <c r="AI39" s="19" t="s">
        <v>0</v>
      </c>
      <c r="AJ39" s="272"/>
      <c r="AK39" s="272"/>
      <c r="AL39" s="290"/>
      <c r="AN39" s="23"/>
    </row>
    <row r="40" spans="2:40" ht="13.5" x14ac:dyDescent="0.15">
      <c r="B40" s="306"/>
      <c r="E40" s="69"/>
      <c r="F40" s="70"/>
      <c r="G40" s="19" t="s">
        <v>0</v>
      </c>
      <c r="H40" s="168">
        <v>1</v>
      </c>
      <c r="I40" s="17"/>
      <c r="K40" s="18"/>
      <c r="L40" s="17"/>
      <c r="N40" s="18"/>
      <c r="O40" s="118"/>
      <c r="P40"/>
      <c r="Q40"/>
      <c r="R40" s="83"/>
      <c r="T40" s="6" t="s">
        <v>0</v>
      </c>
      <c r="U40" s="323" t="s">
        <v>300</v>
      </c>
      <c r="V40" s="323"/>
      <c r="W40" s="323"/>
      <c r="X40" s="6" t="s">
        <v>0</v>
      </c>
      <c r="Y40" s="323" t="s">
        <v>302</v>
      </c>
      <c r="Z40" s="570"/>
      <c r="AA40" s="570"/>
      <c r="AB40" s="570"/>
      <c r="AC40" s="570"/>
      <c r="AD40" s="6" t="s">
        <v>0</v>
      </c>
      <c r="AE40" s="323" t="s">
        <v>303</v>
      </c>
      <c r="AF40" s="323"/>
      <c r="AG40" s="335"/>
      <c r="AH40" s="336"/>
      <c r="AL40" s="18"/>
      <c r="AN40" s="23"/>
    </row>
    <row r="41" spans="2:40" ht="13.5" x14ac:dyDescent="0.15">
      <c r="B41" s="306"/>
      <c r="E41" s="69"/>
      <c r="F41" s="70"/>
      <c r="G41" s="118"/>
      <c r="H41" s="83"/>
      <c r="I41" s="17"/>
      <c r="K41" s="18"/>
      <c r="L41" s="17"/>
      <c r="N41" s="18"/>
      <c r="O41" s="133"/>
      <c r="P41" s="116"/>
      <c r="Q41" s="116"/>
      <c r="R41" s="117"/>
      <c r="T41" s="66" t="s">
        <v>0</v>
      </c>
      <c r="U41" s="300" t="s">
        <v>301</v>
      </c>
      <c r="V41" s="300"/>
      <c r="W41" s="300"/>
      <c r="X41" s="300"/>
      <c r="Y41" s="54" t="s">
        <v>421</v>
      </c>
      <c r="Z41" s="430"/>
      <c r="AA41" s="430"/>
      <c r="AB41" s="430"/>
      <c r="AC41" s="430"/>
      <c r="AD41" s="430"/>
      <c r="AE41" s="430"/>
      <c r="AF41" s="430"/>
      <c r="AG41" s="430"/>
      <c r="AH41" s="57" t="s">
        <v>427</v>
      </c>
      <c r="AL41" s="18"/>
      <c r="AN41" s="23"/>
    </row>
    <row r="42" spans="2:40" ht="13.5" x14ac:dyDescent="0.15">
      <c r="B42" s="306"/>
      <c r="C42" s="19"/>
      <c r="D42" s="69"/>
      <c r="E42" s="69"/>
      <c r="F42" s="70"/>
      <c r="G42" s="118"/>
      <c r="H42" s="83"/>
      <c r="I42" s="17"/>
      <c r="K42" s="18"/>
      <c r="L42" s="29"/>
      <c r="M42" s="13"/>
      <c r="N42" s="30"/>
      <c r="O42" s="607" t="s">
        <v>304</v>
      </c>
      <c r="P42" s="608"/>
      <c r="Q42" s="608"/>
      <c r="R42" s="609"/>
      <c r="S42" s="64" t="s">
        <v>0</v>
      </c>
      <c r="T42" s="13" t="s">
        <v>305</v>
      </c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30"/>
      <c r="AI42" s="17"/>
      <c r="AL42" s="18"/>
      <c r="AN42" s="23"/>
    </row>
    <row r="43" spans="2:40" ht="13.5" x14ac:dyDescent="0.15">
      <c r="B43" s="306"/>
      <c r="C43" s="19"/>
      <c r="D43" s="69"/>
      <c r="E43" s="69"/>
      <c r="F43" s="70"/>
      <c r="G43" s="118"/>
      <c r="H43" s="83"/>
      <c r="I43" s="17"/>
      <c r="K43" s="18"/>
      <c r="L43" s="277" t="s">
        <v>306</v>
      </c>
      <c r="M43" s="463"/>
      <c r="N43" s="464"/>
      <c r="O43" s="138" t="s">
        <v>308</v>
      </c>
      <c r="P43" s="89"/>
      <c r="Q43" s="89"/>
      <c r="R43" s="90"/>
      <c r="S43" s="135" t="s">
        <v>0</v>
      </c>
      <c r="T43" s="54" t="s">
        <v>313</v>
      </c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5"/>
      <c r="AI43" s="19"/>
      <c r="AJ43" s="195"/>
      <c r="AK43" s="195"/>
      <c r="AL43" s="196"/>
      <c r="AN43" s="23"/>
    </row>
    <row r="44" spans="2:40" ht="13.5" x14ac:dyDescent="0.15">
      <c r="B44" s="306"/>
      <c r="C44" s="19"/>
      <c r="D44" s="69"/>
      <c r="E44" s="69"/>
      <c r="F44" s="70"/>
      <c r="G44" s="118"/>
      <c r="H44" s="83"/>
      <c r="I44" s="17"/>
      <c r="K44" s="18"/>
      <c r="L44" s="19" t="s">
        <v>0</v>
      </c>
      <c r="M44" s="323" t="s">
        <v>307</v>
      </c>
      <c r="N44" s="336"/>
      <c r="O44" s="17" t="s">
        <v>309</v>
      </c>
      <c r="R44" s="18"/>
      <c r="S44" s="19" t="s">
        <v>0</v>
      </c>
      <c r="T44" s="3" t="s">
        <v>314</v>
      </c>
      <c r="AH44" s="18"/>
      <c r="AI44" s="19"/>
      <c r="AJ44" s="195"/>
      <c r="AK44" s="195"/>
      <c r="AL44" s="196"/>
      <c r="AN44" s="23"/>
    </row>
    <row r="45" spans="2:40" ht="13.5" x14ac:dyDescent="0.15">
      <c r="B45" s="306"/>
      <c r="C45" s="74"/>
      <c r="D45" s="75"/>
      <c r="E45" s="75"/>
      <c r="F45" s="76"/>
      <c r="G45" s="77"/>
      <c r="H45" s="78"/>
      <c r="I45" s="17"/>
      <c r="K45" s="18"/>
      <c r="L45" s="17"/>
      <c r="N45" s="18"/>
      <c r="O45" s="53"/>
      <c r="P45" s="116"/>
      <c r="Q45" s="116"/>
      <c r="R45" s="117"/>
      <c r="S45" s="96" t="s">
        <v>118</v>
      </c>
      <c r="T45" s="54" t="s">
        <v>315</v>
      </c>
      <c r="U45" s="54"/>
      <c r="V45" s="54"/>
      <c r="W45" s="54"/>
      <c r="X45" s="54"/>
      <c r="Y45" s="54"/>
      <c r="Z45" s="54"/>
      <c r="AA45" s="54"/>
      <c r="AB45" s="54"/>
      <c r="AC45" s="54" t="s">
        <v>78</v>
      </c>
      <c r="AD45" s="66" t="s">
        <v>0</v>
      </c>
      <c r="AE45" s="129" t="s">
        <v>269</v>
      </c>
      <c r="AF45" s="66" t="s">
        <v>0</v>
      </c>
      <c r="AG45" s="129" t="s">
        <v>182</v>
      </c>
      <c r="AH45" s="130" t="s">
        <v>219</v>
      </c>
      <c r="AL45" s="18"/>
      <c r="AN45" s="23"/>
    </row>
    <row r="46" spans="2:40" ht="13.5" x14ac:dyDescent="0.15">
      <c r="B46" s="306"/>
      <c r="C46" s="74"/>
      <c r="D46" s="75"/>
      <c r="E46" s="75"/>
      <c r="F46" s="76"/>
      <c r="G46" s="79"/>
      <c r="H46" s="78"/>
      <c r="I46" s="17"/>
      <c r="K46" s="18"/>
      <c r="L46" s="17"/>
      <c r="N46" s="18"/>
      <c r="O46" s="17" t="s">
        <v>28</v>
      </c>
      <c r="P46"/>
      <c r="Q46"/>
      <c r="R46" s="83"/>
      <c r="S46" s="10" t="s">
        <v>118</v>
      </c>
      <c r="T46" s="3" t="s">
        <v>357</v>
      </c>
      <c r="AC46" s="3" t="s">
        <v>78</v>
      </c>
      <c r="AD46" s="6" t="s">
        <v>0</v>
      </c>
      <c r="AE46" s="119" t="s">
        <v>269</v>
      </c>
      <c r="AF46" s="6" t="s">
        <v>0</v>
      </c>
      <c r="AG46" s="119" t="s">
        <v>182</v>
      </c>
      <c r="AH46" s="126" t="s">
        <v>219</v>
      </c>
      <c r="AI46" s="17"/>
      <c r="AL46" s="18"/>
      <c r="AN46" s="23"/>
    </row>
    <row r="47" spans="2:40" ht="13.5" x14ac:dyDescent="0.15">
      <c r="B47" s="306"/>
      <c r="C47" s="74"/>
      <c r="D47" s="75"/>
      <c r="E47" s="75"/>
      <c r="F47" s="76"/>
      <c r="G47" s="79"/>
      <c r="H47" s="78"/>
      <c r="I47" s="17"/>
      <c r="K47" s="18"/>
      <c r="L47" s="17"/>
      <c r="M47"/>
      <c r="N47" s="83"/>
      <c r="O47" s="17"/>
      <c r="P47"/>
      <c r="Q47"/>
      <c r="R47" s="83"/>
      <c r="S47" s="10" t="s">
        <v>118</v>
      </c>
      <c r="T47" s="3" t="s">
        <v>316</v>
      </c>
      <c r="X47" s="6"/>
      <c r="Z47"/>
      <c r="AA47"/>
      <c r="AC47" s="3" t="s">
        <v>78</v>
      </c>
      <c r="AD47" s="6" t="s">
        <v>0</v>
      </c>
      <c r="AE47" s="119" t="s">
        <v>269</v>
      </c>
      <c r="AF47" s="6" t="s">
        <v>0</v>
      </c>
      <c r="AG47" s="119" t="s">
        <v>182</v>
      </c>
      <c r="AH47" s="126" t="s">
        <v>219</v>
      </c>
      <c r="AI47" s="19"/>
      <c r="AL47" s="18"/>
      <c r="AN47" s="23"/>
    </row>
    <row r="48" spans="2:40" ht="13.5" x14ac:dyDescent="0.15">
      <c r="B48" s="306"/>
      <c r="C48" s="74"/>
      <c r="D48" s="75"/>
      <c r="E48" s="75"/>
      <c r="F48" s="76"/>
      <c r="G48" s="79"/>
      <c r="H48" s="78"/>
      <c r="I48" s="17"/>
      <c r="K48" s="18"/>
      <c r="L48" s="17"/>
      <c r="M48"/>
      <c r="N48" s="83"/>
      <c r="O48" s="53"/>
      <c r="P48" s="116"/>
      <c r="Q48" s="116"/>
      <c r="R48" s="117"/>
      <c r="S48" s="96" t="s">
        <v>118</v>
      </c>
      <c r="T48" s="54" t="s">
        <v>317</v>
      </c>
      <c r="U48" s="54"/>
      <c r="V48" s="54"/>
      <c r="W48" s="54"/>
      <c r="X48" s="66"/>
      <c r="Y48" s="54"/>
      <c r="Z48" s="54"/>
      <c r="AA48" s="54"/>
      <c r="AB48" s="54"/>
      <c r="AC48" s="54" t="s">
        <v>78</v>
      </c>
      <c r="AD48" s="66" t="s">
        <v>0</v>
      </c>
      <c r="AE48" s="129" t="s">
        <v>269</v>
      </c>
      <c r="AF48" s="66" t="s">
        <v>0</v>
      </c>
      <c r="AG48" s="129" t="s">
        <v>182</v>
      </c>
      <c r="AH48" s="130" t="s">
        <v>219</v>
      </c>
      <c r="AI48" s="19"/>
      <c r="AL48" s="18"/>
      <c r="AN48" s="23"/>
    </row>
    <row r="49" spans="2:40" ht="13.5" x14ac:dyDescent="0.15">
      <c r="B49" s="306"/>
      <c r="C49" s="74"/>
      <c r="D49" s="75"/>
      <c r="E49" s="75"/>
      <c r="F49" s="76"/>
      <c r="G49" s="79"/>
      <c r="H49" s="78"/>
      <c r="I49" s="17"/>
      <c r="K49" s="18"/>
      <c r="L49" s="17"/>
      <c r="M49"/>
      <c r="N49" s="83"/>
      <c r="O49" s="53" t="s">
        <v>310</v>
      </c>
      <c r="P49" s="116"/>
      <c r="Q49" s="116"/>
      <c r="R49" s="117"/>
      <c r="S49" s="96" t="s">
        <v>118</v>
      </c>
      <c r="T49" s="54" t="s">
        <v>318</v>
      </c>
      <c r="U49" s="54"/>
      <c r="V49" s="54"/>
      <c r="W49" s="66"/>
      <c r="X49" s="54" t="s">
        <v>232</v>
      </c>
      <c r="Y49" s="66" t="s">
        <v>0</v>
      </c>
      <c r="Z49" s="129" t="s">
        <v>182</v>
      </c>
      <c r="AA49" s="66" t="s">
        <v>0</v>
      </c>
      <c r="AB49" s="173" t="s">
        <v>419</v>
      </c>
      <c r="AC49" s="557" t="s">
        <v>420</v>
      </c>
      <c r="AD49" s="557"/>
      <c r="AE49" s="557"/>
      <c r="AF49" s="557"/>
      <c r="AG49" s="557"/>
      <c r="AH49" s="57" t="s">
        <v>219</v>
      </c>
      <c r="AI49" s="19"/>
      <c r="AL49" s="18"/>
      <c r="AN49" s="23"/>
    </row>
    <row r="50" spans="2:40" ht="13.5" x14ac:dyDescent="0.15">
      <c r="B50" s="306"/>
      <c r="C50" s="74"/>
      <c r="D50" s="75"/>
      <c r="E50" s="75"/>
      <c r="F50" s="76"/>
      <c r="G50" s="79"/>
      <c r="H50" s="78"/>
      <c r="I50" s="17"/>
      <c r="K50" s="18"/>
      <c r="L50" s="17"/>
      <c r="M50"/>
      <c r="N50" s="83"/>
      <c r="O50" s="53" t="s">
        <v>311</v>
      </c>
      <c r="P50" s="116"/>
      <c r="Q50" s="116"/>
      <c r="R50" s="117"/>
      <c r="S50" s="96" t="s">
        <v>118</v>
      </c>
      <c r="T50" s="54" t="s">
        <v>319</v>
      </c>
      <c r="U50" s="54"/>
      <c r="V50" s="54"/>
      <c r="W50" s="54"/>
      <c r="X50" s="54"/>
      <c r="Y50" s="54"/>
      <c r="Z50" s="54"/>
      <c r="AA50" s="54"/>
      <c r="AB50" s="54"/>
      <c r="AC50" s="54" t="s">
        <v>78</v>
      </c>
      <c r="AD50" s="66" t="s">
        <v>0</v>
      </c>
      <c r="AE50" s="129" t="s">
        <v>269</v>
      </c>
      <c r="AF50" s="66" t="s">
        <v>0</v>
      </c>
      <c r="AG50" s="129" t="s">
        <v>182</v>
      </c>
      <c r="AH50" s="130" t="s">
        <v>219</v>
      </c>
      <c r="AI50" s="19"/>
      <c r="AL50" s="18"/>
      <c r="AN50" s="23"/>
    </row>
    <row r="51" spans="2:40" ht="13.5" x14ac:dyDescent="0.15">
      <c r="B51" s="306"/>
      <c r="C51" s="74"/>
      <c r="D51" s="75"/>
      <c r="E51" s="75"/>
      <c r="F51" s="76"/>
      <c r="G51" s="79"/>
      <c r="H51" s="78"/>
      <c r="I51" s="17"/>
      <c r="K51" s="18"/>
      <c r="L51" s="29"/>
      <c r="M51" s="50"/>
      <c r="N51" s="51"/>
      <c r="O51" s="297" t="s">
        <v>312</v>
      </c>
      <c r="P51" s="512"/>
      <c r="Q51" s="512"/>
      <c r="R51" s="513"/>
      <c r="S51" s="16" t="s">
        <v>0</v>
      </c>
      <c r="T51" s="13" t="s">
        <v>320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30"/>
      <c r="AI51" s="19"/>
      <c r="AL51" s="18"/>
      <c r="AN51" s="23"/>
    </row>
    <row r="52" spans="2:40" ht="13.5" x14ac:dyDescent="0.15">
      <c r="B52" s="306"/>
      <c r="C52" s="74"/>
      <c r="D52" s="75"/>
      <c r="E52" s="75"/>
      <c r="F52" s="76"/>
      <c r="G52" s="79"/>
      <c r="H52" s="78"/>
      <c r="I52" s="17"/>
      <c r="K52" s="18"/>
      <c r="L52" s="277" t="s">
        <v>321</v>
      </c>
      <c r="M52" s="463"/>
      <c r="N52" s="464"/>
      <c r="O52" s="277" t="s">
        <v>322</v>
      </c>
      <c r="P52" s="463"/>
      <c r="Q52" s="463"/>
      <c r="R52" s="464"/>
      <c r="S52" s="11" t="s">
        <v>325</v>
      </c>
      <c r="T52" s="3" t="s">
        <v>306</v>
      </c>
      <c r="W52" s="11" t="s">
        <v>0</v>
      </c>
      <c r="X52" s="3" t="s">
        <v>265</v>
      </c>
      <c r="Z52" s="11" t="s">
        <v>0</v>
      </c>
      <c r="AA52" s="3" t="s">
        <v>152</v>
      </c>
      <c r="AH52" s="18"/>
      <c r="AI52" s="19"/>
      <c r="AJ52" s="195"/>
      <c r="AK52" s="195"/>
      <c r="AL52" s="196"/>
      <c r="AN52" s="23"/>
    </row>
    <row r="53" spans="2:40" ht="13.5" x14ac:dyDescent="0.15">
      <c r="B53" s="306"/>
      <c r="C53" s="74"/>
      <c r="D53" s="75"/>
      <c r="E53" s="75"/>
      <c r="F53" s="76"/>
      <c r="G53" s="79"/>
      <c r="H53" s="78"/>
      <c r="I53" s="17"/>
      <c r="K53" s="18"/>
      <c r="L53" s="17"/>
      <c r="M53"/>
      <c r="N53" s="83"/>
      <c r="O53" s="53"/>
      <c r="P53" s="116"/>
      <c r="Q53" s="116"/>
      <c r="R53" s="117"/>
      <c r="S53" s="6" t="s">
        <v>0</v>
      </c>
      <c r="T53" s="3" t="s">
        <v>358</v>
      </c>
      <c r="V53" s="6" t="s">
        <v>0</v>
      </c>
      <c r="W53" s="450" t="s">
        <v>324</v>
      </c>
      <c r="X53" s="450"/>
      <c r="Y53" s="450"/>
      <c r="Z53" s="6" t="s">
        <v>0</v>
      </c>
      <c r="AA53" s="3" t="s">
        <v>428</v>
      </c>
      <c r="AB53" s="154"/>
      <c r="AC53" s="175" t="s">
        <v>78</v>
      </c>
      <c r="AD53" s="6" t="s">
        <v>0</v>
      </c>
      <c r="AE53" s="323" t="s">
        <v>324</v>
      </c>
      <c r="AF53" s="323"/>
      <c r="AG53" s="613"/>
      <c r="AH53" s="614"/>
      <c r="AI53" s="19"/>
      <c r="AJ53" s="195"/>
      <c r="AK53" s="195"/>
      <c r="AL53" s="196"/>
      <c r="AN53" s="23"/>
    </row>
    <row r="54" spans="2:40" ht="13.5" x14ac:dyDescent="0.15">
      <c r="B54" s="306"/>
      <c r="C54" s="74"/>
      <c r="D54" s="75"/>
      <c r="E54" s="75"/>
      <c r="F54" s="76"/>
      <c r="G54" s="79"/>
      <c r="H54" s="78"/>
      <c r="I54" s="17"/>
      <c r="K54" s="18"/>
      <c r="L54" s="17"/>
      <c r="M54"/>
      <c r="N54" s="83"/>
      <c r="O54" s="277" t="s">
        <v>323</v>
      </c>
      <c r="P54" s="463"/>
      <c r="Q54" s="463"/>
      <c r="R54" s="464"/>
      <c r="S54" s="52" t="s">
        <v>325</v>
      </c>
      <c r="T54" s="273" t="s">
        <v>326</v>
      </c>
      <c r="U54" s="273"/>
      <c r="V54" s="273"/>
      <c r="W54" s="134" t="s">
        <v>133</v>
      </c>
      <c r="X54" s="98" t="s">
        <v>0</v>
      </c>
      <c r="Y54" s="558" t="s">
        <v>327</v>
      </c>
      <c r="Z54" s="558"/>
      <c r="AA54" s="558"/>
      <c r="AB54" s="558"/>
      <c r="AC54" s="98" t="s">
        <v>0</v>
      </c>
      <c r="AD54" s="558" t="s">
        <v>328</v>
      </c>
      <c r="AE54" s="558"/>
      <c r="AF54" s="558"/>
      <c r="AG54" s="558"/>
      <c r="AH54" s="125" t="s">
        <v>219</v>
      </c>
      <c r="AI54" s="19"/>
      <c r="AL54" s="18"/>
      <c r="AN54" s="23"/>
    </row>
    <row r="55" spans="2:40" ht="13.5" x14ac:dyDescent="0.15">
      <c r="B55" s="306"/>
      <c r="C55" s="74"/>
      <c r="D55" s="75"/>
      <c r="E55" s="75"/>
      <c r="F55" s="76"/>
      <c r="G55" s="79"/>
      <c r="H55" s="78"/>
      <c r="I55" s="17"/>
      <c r="K55" s="18"/>
      <c r="L55" s="17"/>
      <c r="M55"/>
      <c r="N55" s="83"/>
      <c r="O55" s="277" t="s">
        <v>223</v>
      </c>
      <c r="P55" s="463"/>
      <c r="Q55" s="463"/>
      <c r="R55" s="464"/>
      <c r="S55" s="135" t="s">
        <v>325</v>
      </c>
      <c r="T55" s="553" t="s">
        <v>329</v>
      </c>
      <c r="U55" s="553"/>
      <c r="V55" s="553"/>
      <c r="W55" s="136" t="s">
        <v>133</v>
      </c>
      <c r="X55" s="112" t="s">
        <v>0</v>
      </c>
      <c r="Y55" s="558" t="s">
        <v>327</v>
      </c>
      <c r="Z55" s="558"/>
      <c r="AA55" s="558"/>
      <c r="AB55" s="558"/>
      <c r="AC55" s="112" t="s">
        <v>0</v>
      </c>
      <c r="AD55" s="558" t="s">
        <v>328</v>
      </c>
      <c r="AE55" s="558"/>
      <c r="AF55" s="558"/>
      <c r="AG55" s="558"/>
      <c r="AH55" s="137" t="s">
        <v>219</v>
      </c>
      <c r="AI55" s="19"/>
      <c r="AL55" s="18"/>
      <c r="AN55" s="23"/>
    </row>
    <row r="56" spans="2:40" ht="13.5" x14ac:dyDescent="0.15">
      <c r="B56" s="306"/>
      <c r="C56" s="74"/>
      <c r="D56" s="75"/>
      <c r="E56" s="75"/>
      <c r="F56" s="76"/>
      <c r="G56" s="79"/>
      <c r="H56" s="78"/>
      <c r="I56" s="17"/>
      <c r="K56" s="18"/>
      <c r="L56" s="17"/>
      <c r="M56"/>
      <c r="N56" s="83"/>
      <c r="O56" s="17"/>
      <c r="P56"/>
      <c r="Q56"/>
      <c r="R56" s="83"/>
      <c r="S56" s="6" t="s">
        <v>325</v>
      </c>
      <c r="T56" s="3" t="s">
        <v>330</v>
      </c>
      <c r="AH56" s="18"/>
      <c r="AI56" s="19"/>
      <c r="AL56" s="18"/>
      <c r="AN56" s="23"/>
    </row>
    <row r="57" spans="2:40" ht="13.5" x14ac:dyDescent="0.15">
      <c r="B57" s="306"/>
      <c r="C57" s="74"/>
      <c r="D57" s="75"/>
      <c r="E57" s="75"/>
      <c r="F57" s="76"/>
      <c r="G57" s="79"/>
      <c r="H57" s="78"/>
      <c r="I57" s="17"/>
      <c r="K57" s="18"/>
      <c r="L57" s="29"/>
      <c r="M57" s="50"/>
      <c r="N57" s="51"/>
      <c r="O57" s="29"/>
      <c r="P57" s="50"/>
      <c r="Q57" s="50"/>
      <c r="R57" s="51"/>
      <c r="S57" s="94" t="s">
        <v>133</v>
      </c>
      <c r="T57" s="7" t="s">
        <v>0</v>
      </c>
      <c r="U57" s="13" t="s">
        <v>331</v>
      </c>
      <c r="V57" s="13"/>
      <c r="W57" s="13"/>
      <c r="X57" s="7" t="s">
        <v>0</v>
      </c>
      <c r="Y57" s="288" t="s">
        <v>327</v>
      </c>
      <c r="Z57" s="288"/>
      <c r="AA57" s="288"/>
      <c r="AB57" s="288"/>
      <c r="AC57" s="7" t="s">
        <v>0</v>
      </c>
      <c r="AD57" s="288" t="s">
        <v>328</v>
      </c>
      <c r="AE57" s="288"/>
      <c r="AF57" s="288"/>
      <c r="AG57" s="288"/>
      <c r="AH57" s="38" t="s">
        <v>219</v>
      </c>
      <c r="AI57" s="19"/>
      <c r="AL57" s="18"/>
      <c r="AN57" s="23"/>
    </row>
    <row r="58" spans="2:40" ht="13.5" x14ac:dyDescent="0.15">
      <c r="B58" s="306"/>
      <c r="C58" s="74"/>
      <c r="D58" s="75"/>
      <c r="E58" s="75"/>
      <c r="F58" s="76"/>
      <c r="G58" s="79"/>
      <c r="H58" s="78"/>
      <c r="I58" s="17"/>
      <c r="K58" s="18"/>
      <c r="L58" s="277" t="s">
        <v>332</v>
      </c>
      <c r="M58" s="463"/>
      <c r="N58" s="464"/>
      <c r="O58" s="277" t="s">
        <v>336</v>
      </c>
      <c r="P58" s="463"/>
      <c r="Q58" s="463"/>
      <c r="R58" s="464"/>
      <c r="S58" s="11" t="s">
        <v>325</v>
      </c>
      <c r="T58" s="3" t="s">
        <v>338</v>
      </c>
      <c r="AH58" s="18"/>
      <c r="AI58" s="19"/>
      <c r="AJ58" s="195"/>
      <c r="AK58" s="195"/>
      <c r="AL58" s="196"/>
      <c r="AN58" s="23"/>
    </row>
    <row r="59" spans="2:40" ht="13.5" x14ac:dyDescent="0.15">
      <c r="B59" s="306"/>
      <c r="C59" s="74"/>
      <c r="D59" s="75"/>
      <c r="E59" s="75"/>
      <c r="F59" s="76"/>
      <c r="G59" s="79"/>
      <c r="H59" s="78"/>
      <c r="I59" s="17"/>
      <c r="K59" s="18"/>
      <c r="L59" s="277" t="s">
        <v>333</v>
      </c>
      <c r="M59" s="463"/>
      <c r="N59" s="464"/>
      <c r="O59" s="567" t="s">
        <v>337</v>
      </c>
      <c r="P59" s="568"/>
      <c r="Q59" s="568"/>
      <c r="R59" s="569"/>
      <c r="S59" s="135" t="s">
        <v>325</v>
      </c>
      <c r="T59" s="123" t="s">
        <v>339</v>
      </c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42"/>
      <c r="AI59" s="19"/>
      <c r="AJ59" s="195"/>
      <c r="AK59" s="195"/>
      <c r="AL59" s="196"/>
      <c r="AN59" s="23"/>
    </row>
    <row r="60" spans="2:40" ht="13.5" x14ac:dyDescent="0.15">
      <c r="B60" s="306"/>
      <c r="C60" s="74"/>
      <c r="D60" s="75"/>
      <c r="E60" s="75"/>
      <c r="F60" s="76"/>
      <c r="G60" s="79"/>
      <c r="H60" s="78"/>
      <c r="I60" s="17"/>
      <c r="K60" s="18"/>
      <c r="L60" s="312" t="s">
        <v>334</v>
      </c>
      <c r="M60" s="446"/>
      <c r="N60" s="447"/>
      <c r="O60" s="17"/>
      <c r="P60"/>
      <c r="Q60"/>
      <c r="R60" s="83"/>
      <c r="S60" s="6" t="s">
        <v>325</v>
      </c>
      <c r="T60" s="3" t="s">
        <v>340</v>
      </c>
      <c r="AH60" s="18"/>
      <c r="AI60" s="19"/>
      <c r="AL60" s="18"/>
      <c r="AN60" s="23"/>
    </row>
    <row r="61" spans="2:40" ht="13.5" x14ac:dyDescent="0.15">
      <c r="B61" s="306"/>
      <c r="C61" s="74"/>
      <c r="D61" s="75"/>
      <c r="E61" s="75"/>
      <c r="F61" s="76"/>
      <c r="G61" s="79"/>
      <c r="H61" s="78"/>
      <c r="I61" s="17"/>
      <c r="K61" s="18"/>
      <c r="L61" s="610" t="s">
        <v>335</v>
      </c>
      <c r="M61" s="611"/>
      <c r="N61" s="612"/>
      <c r="O61" s="29"/>
      <c r="P61" s="50"/>
      <c r="Q61" s="50"/>
      <c r="R61" s="51"/>
      <c r="S61" s="16"/>
      <c r="T61" s="94" t="s">
        <v>133</v>
      </c>
      <c r="U61" s="7" t="s">
        <v>325</v>
      </c>
      <c r="V61" s="288" t="s">
        <v>341</v>
      </c>
      <c r="W61" s="288"/>
      <c r="X61" s="288"/>
      <c r="Y61" s="288"/>
      <c r="Z61" s="288"/>
      <c r="AA61" s="288"/>
      <c r="AB61" s="7" t="s">
        <v>325</v>
      </c>
      <c r="AC61" s="288" t="s">
        <v>342</v>
      </c>
      <c r="AD61" s="288"/>
      <c r="AE61" s="288"/>
      <c r="AF61" s="288"/>
      <c r="AG61" s="288"/>
      <c r="AH61" s="38" t="s">
        <v>81</v>
      </c>
      <c r="AI61" s="19"/>
      <c r="AL61" s="18"/>
      <c r="AN61" s="23"/>
    </row>
    <row r="62" spans="2:40" ht="13.5" x14ac:dyDescent="0.15">
      <c r="B62" s="306"/>
      <c r="C62" s="74"/>
      <c r="D62" s="75"/>
      <c r="E62" s="75"/>
      <c r="F62" s="76"/>
      <c r="G62" s="79"/>
      <c r="H62" s="78"/>
      <c r="I62" s="17"/>
      <c r="K62" s="18"/>
      <c r="L62" s="294" t="s">
        <v>343</v>
      </c>
      <c r="M62" s="575"/>
      <c r="N62" s="576"/>
      <c r="O62" s="572" t="s">
        <v>346</v>
      </c>
      <c r="P62" s="573"/>
      <c r="Q62" s="573"/>
      <c r="R62" s="574"/>
      <c r="S62" s="143" t="s">
        <v>325</v>
      </c>
      <c r="T62" s="87" t="s">
        <v>348</v>
      </c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8"/>
      <c r="AI62" s="19"/>
      <c r="AJ62" s="195"/>
      <c r="AK62" s="195"/>
      <c r="AL62" s="196"/>
      <c r="AN62" s="23"/>
    </row>
    <row r="63" spans="2:40" ht="13.5" x14ac:dyDescent="0.15">
      <c r="B63" s="306"/>
      <c r="C63" s="74"/>
      <c r="D63" s="75"/>
      <c r="E63" s="75"/>
      <c r="F63" s="76"/>
      <c r="G63" s="79"/>
      <c r="H63" s="78"/>
      <c r="I63" s="17"/>
      <c r="K63" s="18"/>
      <c r="L63" s="277" t="s">
        <v>344</v>
      </c>
      <c r="M63" s="570"/>
      <c r="N63" s="571"/>
      <c r="O63" s="277" t="s">
        <v>347</v>
      </c>
      <c r="P63" s="463"/>
      <c r="Q63" s="463"/>
      <c r="R63" s="464"/>
      <c r="S63" s="19" t="s">
        <v>325</v>
      </c>
      <c r="T63" s="272" t="s">
        <v>349</v>
      </c>
      <c r="U63" s="272"/>
      <c r="V63" s="272"/>
      <c r="W63" s="272"/>
      <c r="X63" s="272"/>
      <c r="Y63" s="6" t="s">
        <v>325</v>
      </c>
      <c r="Z63" s="323" t="s">
        <v>350</v>
      </c>
      <c r="AA63" s="323"/>
      <c r="AB63" s="335"/>
      <c r="AC63" s="335"/>
      <c r="AD63" s="335"/>
      <c r="AE63" s="335"/>
      <c r="AF63" s="335"/>
      <c r="AG63" s="335"/>
      <c r="AH63" s="336"/>
      <c r="AI63" s="19"/>
      <c r="AJ63" s="195"/>
      <c r="AK63" s="195"/>
      <c r="AL63" s="196"/>
      <c r="AN63" s="23"/>
    </row>
    <row r="64" spans="2:40" ht="13.5" x14ac:dyDescent="0.15">
      <c r="B64" s="306"/>
      <c r="C64" s="74"/>
      <c r="D64" s="75"/>
      <c r="E64" s="75"/>
      <c r="F64" s="76"/>
      <c r="G64" s="79"/>
      <c r="H64" s="78"/>
      <c r="I64" s="17"/>
      <c r="K64" s="18"/>
      <c r="L64" s="17" t="s">
        <v>345</v>
      </c>
      <c r="M64"/>
      <c r="N64" s="83"/>
      <c r="O64" s="17"/>
      <c r="P64"/>
      <c r="Q64"/>
      <c r="R64" s="83"/>
      <c r="S64" s="19"/>
      <c r="T64" s="6" t="s">
        <v>325</v>
      </c>
      <c r="U64" s="323" t="s">
        <v>351</v>
      </c>
      <c r="V64" s="323"/>
      <c r="W64" s="323"/>
      <c r="X64" s="323"/>
      <c r="Y64" s="323"/>
      <c r="Z64" s="6" t="s">
        <v>325</v>
      </c>
      <c r="AA64" s="323" t="s">
        <v>353</v>
      </c>
      <c r="AB64" s="323"/>
      <c r="AC64" s="323"/>
      <c r="AD64" s="323"/>
      <c r="AE64" s="323"/>
      <c r="AF64" s="323"/>
      <c r="AG64" s="323"/>
      <c r="AH64" s="324"/>
      <c r="AI64" s="19"/>
      <c r="AL64" s="18"/>
      <c r="AN64" s="23"/>
    </row>
    <row r="65" spans="2:40" ht="13.5" x14ac:dyDescent="0.15">
      <c r="B65" s="306"/>
      <c r="C65" s="74"/>
      <c r="D65" s="75"/>
      <c r="E65" s="75"/>
      <c r="F65" s="76"/>
      <c r="G65" s="79"/>
      <c r="H65" s="78"/>
      <c r="I65" s="17"/>
      <c r="K65" s="18"/>
      <c r="L65" s="312" t="s">
        <v>334</v>
      </c>
      <c r="M65" s="446"/>
      <c r="N65" s="447"/>
      <c r="O65" s="17"/>
      <c r="P65"/>
      <c r="Q65"/>
      <c r="R65" s="83"/>
      <c r="S65" s="28"/>
      <c r="T65" s="6" t="s">
        <v>325</v>
      </c>
      <c r="U65" s="3" t="s">
        <v>352</v>
      </c>
      <c r="AC65" s="6"/>
      <c r="AE65" s="6"/>
      <c r="AF65" s="6"/>
      <c r="AH65" s="18"/>
      <c r="AI65" s="19"/>
      <c r="AL65" s="18"/>
      <c r="AN65" s="23"/>
    </row>
    <row r="66" spans="2:40" ht="13.5" x14ac:dyDescent="0.15">
      <c r="B66" s="306"/>
      <c r="C66" s="74"/>
      <c r="D66" s="75"/>
      <c r="E66" s="75"/>
      <c r="F66" s="76"/>
      <c r="G66" s="79"/>
      <c r="H66" s="78"/>
      <c r="I66" s="17"/>
      <c r="K66" s="18"/>
      <c r="L66" s="560" t="s">
        <v>335</v>
      </c>
      <c r="M66" s="561"/>
      <c r="N66" s="562"/>
      <c r="O66" s="29"/>
      <c r="P66" s="50"/>
      <c r="Q66" s="50"/>
      <c r="R66" s="51"/>
      <c r="S66" s="64" t="s">
        <v>325</v>
      </c>
      <c r="T66" s="71" t="s">
        <v>354</v>
      </c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144"/>
      <c r="AI66" s="19"/>
      <c r="AL66" s="18"/>
      <c r="AN66" s="23"/>
    </row>
    <row r="67" spans="2:40" ht="14.25" thickBot="1" x14ac:dyDescent="0.2">
      <c r="B67" s="307"/>
      <c r="C67" s="139"/>
      <c r="D67" s="140"/>
      <c r="E67" s="140"/>
      <c r="F67" s="141"/>
      <c r="G67" s="81"/>
      <c r="H67" s="82"/>
      <c r="I67" s="26"/>
      <c r="J67" s="24"/>
      <c r="K67" s="27"/>
      <c r="L67" s="366"/>
      <c r="M67" s="367"/>
      <c r="N67" s="368"/>
      <c r="O67" s="366" t="s">
        <v>356</v>
      </c>
      <c r="P67" s="500"/>
      <c r="Q67" s="500"/>
      <c r="R67" s="501"/>
      <c r="S67" s="44" t="s">
        <v>0</v>
      </c>
      <c r="T67" s="548" t="s">
        <v>355</v>
      </c>
      <c r="U67" s="549"/>
      <c r="V67" s="549"/>
      <c r="W67" s="549"/>
      <c r="X67" s="549"/>
      <c r="Y67" s="549"/>
      <c r="Z67" s="549"/>
      <c r="AA67" s="549"/>
      <c r="AB67" s="549"/>
      <c r="AC67" s="549"/>
      <c r="AD67" s="549"/>
      <c r="AE67" s="549"/>
      <c r="AF67" s="549"/>
      <c r="AG67" s="549"/>
      <c r="AH67" s="550"/>
      <c r="AI67" s="44"/>
      <c r="AJ67" s="24"/>
      <c r="AK67" s="24"/>
      <c r="AL67" s="27"/>
      <c r="AM67" s="24"/>
      <c r="AN67" s="25"/>
    </row>
    <row r="68" spans="2:40" ht="15" customHeight="1" x14ac:dyDescent="0.15">
      <c r="D68" s="48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</row>
  </sheetData>
  <mergeCells count="174">
    <mergeCell ref="AJ36:AL36"/>
    <mergeCell ref="AJ17:AL17"/>
    <mergeCell ref="AE53:AH53"/>
    <mergeCell ref="AJ38:AL38"/>
    <mergeCell ref="AJ39:AL39"/>
    <mergeCell ref="AA32:AB32"/>
    <mergeCell ref="AJ37:AL37"/>
    <mergeCell ref="AJ33:AL33"/>
    <mergeCell ref="AJ31:AL31"/>
    <mergeCell ref="AJ32:AL32"/>
    <mergeCell ref="L67:N67"/>
    <mergeCell ref="O67:R67"/>
    <mergeCell ref="T67:AH67"/>
    <mergeCell ref="U40:W40"/>
    <mergeCell ref="Y40:AC40"/>
    <mergeCell ref="W53:Y53"/>
    <mergeCell ref="AE40:AH40"/>
    <mergeCell ref="U41:X41"/>
    <mergeCell ref="O52:R52"/>
    <mergeCell ref="M44:N44"/>
    <mergeCell ref="T54:V54"/>
    <mergeCell ref="O51:R51"/>
    <mergeCell ref="O42:R42"/>
    <mergeCell ref="Y57:AB57"/>
    <mergeCell ref="AD57:AG57"/>
    <mergeCell ref="AD55:AG55"/>
    <mergeCell ref="L58:N58"/>
    <mergeCell ref="L59:N59"/>
    <mergeCell ref="L60:N60"/>
    <mergeCell ref="L61:N61"/>
    <mergeCell ref="O58:R58"/>
    <mergeCell ref="L43:N43"/>
    <mergeCell ref="U64:Y64"/>
    <mergeCell ref="V61:AA61"/>
    <mergeCell ref="B5:B6"/>
    <mergeCell ref="C5:F5"/>
    <mergeCell ref="C6:F6"/>
    <mergeCell ref="I5:K6"/>
    <mergeCell ref="B7:B29"/>
    <mergeCell ref="O5:AL5"/>
    <mergeCell ref="O6:R6"/>
    <mergeCell ref="C8:F8"/>
    <mergeCell ref="C7:F7"/>
    <mergeCell ref="C9:F9"/>
    <mergeCell ref="AJ9:AL9"/>
    <mergeCell ref="AJ7:AL7"/>
    <mergeCell ref="AJ8:AL8"/>
    <mergeCell ref="O7:R7"/>
    <mergeCell ref="T8:AH8"/>
    <mergeCell ref="O16:R16"/>
    <mergeCell ref="T13:AH13"/>
    <mergeCell ref="O13:R14"/>
    <mergeCell ref="O12:R12"/>
    <mergeCell ref="AC11:AH11"/>
    <mergeCell ref="AJ16:AL16"/>
    <mergeCell ref="AJ18:AL18"/>
    <mergeCell ref="U16:Y16"/>
    <mergeCell ref="U9:W9"/>
    <mergeCell ref="O35:R35"/>
    <mergeCell ref="J39:K39"/>
    <mergeCell ref="L38:N38"/>
    <mergeCell ref="O39:R39"/>
    <mergeCell ref="J38:K38"/>
    <mergeCell ref="J37:K37"/>
    <mergeCell ref="L36:N36"/>
    <mergeCell ref="O36:R36"/>
    <mergeCell ref="L35:N35"/>
    <mergeCell ref="J36:K36"/>
    <mergeCell ref="AK2:AN2"/>
    <mergeCell ref="G5:H6"/>
    <mergeCell ref="AI6:AL6"/>
    <mergeCell ref="S6:AH6"/>
    <mergeCell ref="L5:N5"/>
    <mergeCell ref="AM5:AN6"/>
    <mergeCell ref="L6:N6"/>
    <mergeCell ref="L7:N7"/>
    <mergeCell ref="L8:N8"/>
    <mergeCell ref="L9:N9"/>
    <mergeCell ref="O11:R11"/>
    <mergeCell ref="T18:Z18"/>
    <mergeCell ref="U14:W14"/>
    <mergeCell ref="Y9:AA9"/>
    <mergeCell ref="J8:K8"/>
    <mergeCell ref="J9:K9"/>
    <mergeCell ref="L16:N16"/>
    <mergeCell ref="J17:K17"/>
    <mergeCell ref="S34:T34"/>
    <mergeCell ref="S33:T33"/>
    <mergeCell ref="B30:B34"/>
    <mergeCell ref="G30:H34"/>
    <mergeCell ref="L33:R33"/>
    <mergeCell ref="C10:F11"/>
    <mergeCell ref="C16:F16"/>
    <mergeCell ref="C17:F17"/>
    <mergeCell ref="J10:K10"/>
    <mergeCell ref="J34:K34"/>
    <mergeCell ref="L12:N12"/>
    <mergeCell ref="J33:K33"/>
    <mergeCell ref="L30:R30"/>
    <mergeCell ref="J20:K20"/>
    <mergeCell ref="L11:N11"/>
    <mergeCell ref="L18:N18"/>
    <mergeCell ref="AC9:AE9"/>
    <mergeCell ref="O8:R9"/>
    <mergeCell ref="T26:Z26"/>
    <mergeCell ref="G16:H29"/>
    <mergeCell ref="AA33:AB33"/>
    <mergeCell ref="G7:H15"/>
    <mergeCell ref="AC12:AH12"/>
    <mergeCell ref="Y14:AA14"/>
    <mergeCell ref="L13:N13"/>
    <mergeCell ref="J19:K19"/>
    <mergeCell ref="O18:R18"/>
    <mergeCell ref="L31:R31"/>
    <mergeCell ref="L32:R32"/>
    <mergeCell ref="O26:R26"/>
    <mergeCell ref="L19:N19"/>
    <mergeCell ref="S32:T32"/>
    <mergeCell ref="AE31:AG31"/>
    <mergeCell ref="AB31:AC31"/>
    <mergeCell ref="J18:K18"/>
    <mergeCell ref="J11:K11"/>
    <mergeCell ref="AD32:AE32"/>
    <mergeCell ref="AD33:AE33"/>
    <mergeCell ref="V32:W32"/>
    <mergeCell ref="V33:W33"/>
    <mergeCell ref="B35:B67"/>
    <mergeCell ref="L66:N66"/>
    <mergeCell ref="C32:F32"/>
    <mergeCell ref="C33:F33"/>
    <mergeCell ref="O22:R22"/>
    <mergeCell ref="C35:F35"/>
    <mergeCell ref="G35:H35"/>
    <mergeCell ref="C37:F37"/>
    <mergeCell ref="C38:F38"/>
    <mergeCell ref="O38:R38"/>
    <mergeCell ref="L52:N52"/>
    <mergeCell ref="L63:N63"/>
    <mergeCell ref="O62:R62"/>
    <mergeCell ref="O63:R63"/>
    <mergeCell ref="L62:N62"/>
    <mergeCell ref="O59:R59"/>
    <mergeCell ref="C30:F30"/>
    <mergeCell ref="C31:F31"/>
    <mergeCell ref="J31:K31"/>
    <mergeCell ref="J32:K32"/>
    <mergeCell ref="C36:F36"/>
    <mergeCell ref="L65:N65"/>
    <mergeCell ref="O54:R54"/>
    <mergeCell ref="O55:R55"/>
    <mergeCell ref="AC61:AG61"/>
    <mergeCell ref="AA64:AH64"/>
    <mergeCell ref="AB35:AG35"/>
    <mergeCell ref="T36:AA36"/>
    <mergeCell ref="Z41:AG41"/>
    <mergeCell ref="T63:X63"/>
    <mergeCell ref="Z63:AH63"/>
    <mergeCell ref="T55:V55"/>
    <mergeCell ref="AJ19:AL19"/>
    <mergeCell ref="T23:Z23"/>
    <mergeCell ref="T27:Z27"/>
    <mergeCell ref="U21:AG21"/>
    <mergeCell ref="U25:AG25"/>
    <mergeCell ref="U29:AG29"/>
    <mergeCell ref="AJ20:AL20"/>
    <mergeCell ref="T22:Z22"/>
    <mergeCell ref="T19:Z19"/>
    <mergeCell ref="V34:W34"/>
    <mergeCell ref="AC49:AG49"/>
    <mergeCell ref="AJ30:AL30"/>
    <mergeCell ref="Y54:AB54"/>
    <mergeCell ref="Y55:AB55"/>
    <mergeCell ref="AD54:AG54"/>
    <mergeCell ref="AJ35:AL35"/>
  </mergeCells>
  <phoneticPr fontId="1"/>
  <dataValidations count="3">
    <dataValidation type="list" allowBlank="1" showInputMessage="1" showErrorMessage="1" sqref="AF32:AF33 X32:X34" xr:uid="{00000000-0002-0000-0300-000000000000}">
      <formula1>"％以上）,％）"</formula1>
    </dataValidation>
    <dataValidation type="list" allowBlank="1" showInputMessage="1" showErrorMessage="1" sqref="AB11:AB12 Z64 Z16 AC54:AC55 O10 AI7:AI10 O19 X14 Z52:Z53 O15 AC30 I31:I34 S17 X9 T14 T9 T16 AF36 AF50 W49 X47:X48 AD36 AD53 AB9 Y63 S66:S67 X7 T7 X12 I17:I21 AD26:AD28 AB7 G36:G40 I36:I39 T64:T65 S37:S38 AI35:AI39 T40:T41 X40 AD40 S42:S44 L44 Y49 AD45:AD48 AF45:AF48 AA49 W52 V53 T11:T12 X54:X55 S51:S56 T57 I8:I11 X57 AB61 AD50 U61 S58:S64 AC57 AI27:AI33 AI14:AI22 O23 AF22:AF23 AF26:AF28 AF18:AF19 AD18:AD19 AD22:AD23 O27" xr:uid="{00000000-0002-0000-0300-000001000000}">
      <formula1>"□,☑"</formula1>
    </dataValidation>
    <dataValidation type="list" allowBlank="1" showInputMessage="1" showErrorMessage="1" sqref="C42:C44 S14:S15 C14 S9:S10 C34" xr:uid="{00000000-0002-0000-0300-000002000000}">
      <formula1>#REF!</formula1>
    </dataValidation>
  </dataValidations>
  <printOptions horizontalCentered="1"/>
  <pageMargins left="0.43307086614173229" right="0" top="0.35433070866141736" bottom="0.35433070866141736" header="0.31496062992125984" footer="0.31496062992125984"/>
  <pageSetup paperSize="9" scale="95" orientation="portrait" horizontalDpi="300" verticalDpi="300" r:id="rId1"/>
  <headerFooter alignWithMargins="0"/>
  <rowBreaks count="1" manualBreakCount="1">
    <brk id="68" max="3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Q63"/>
  <sheetViews>
    <sheetView view="pageBreakPreview" zoomScaleNormal="100" zoomScaleSheetLayoutView="100" workbookViewId="0">
      <selection activeCell="B2" sqref="B2"/>
    </sheetView>
  </sheetViews>
  <sheetFormatPr defaultColWidth="2.625" defaultRowHeight="15" customHeight="1" x14ac:dyDescent="0.15"/>
  <cols>
    <col min="1" max="1" width="2.625" style="3"/>
    <col min="2" max="2" width="2.875" style="3" bestFit="1" customWidth="1"/>
    <col min="3" max="9" width="2.625" style="3"/>
    <col min="10" max="11" width="2.125" style="3" customWidth="1"/>
    <col min="12" max="19" width="2.625" style="3"/>
    <col min="20" max="34" width="2.875" style="3" customWidth="1"/>
    <col min="35" max="35" width="2.625" style="3"/>
    <col min="36" max="38" width="2.375" style="3" customWidth="1"/>
    <col min="39" max="16384" width="2.625" style="3"/>
  </cols>
  <sheetData>
    <row r="1" spans="2:43" ht="5.0999999999999996" customHeight="1" x14ac:dyDescent="0.15"/>
    <row r="2" spans="2:43" ht="15" customHeight="1" x14ac:dyDescent="0.15">
      <c r="B2" s="1" t="s">
        <v>435</v>
      </c>
      <c r="AK2" s="405" t="s">
        <v>558</v>
      </c>
      <c r="AL2" s="405"/>
      <c r="AM2" s="405"/>
      <c r="AN2" s="405"/>
    </row>
    <row r="3" spans="2:43" ht="5.0999999999999996" customHeight="1" x14ac:dyDescent="0.15">
      <c r="AP3" s="2"/>
    </row>
    <row r="4" spans="2:43" ht="5.0999999999999996" customHeight="1" thickBot="1" x14ac:dyDescent="0.2"/>
    <row r="5" spans="2:43" ht="13.5" customHeight="1" x14ac:dyDescent="0.15">
      <c r="B5" s="419"/>
      <c r="C5" s="393" t="s">
        <v>6</v>
      </c>
      <c r="D5" s="394"/>
      <c r="E5" s="394"/>
      <c r="F5" s="395"/>
      <c r="G5" s="398" t="s">
        <v>8</v>
      </c>
      <c r="H5" s="406"/>
      <c r="I5" s="422" t="s">
        <v>9</v>
      </c>
      <c r="J5" s="423"/>
      <c r="K5" s="424"/>
      <c r="L5" s="393" t="s">
        <v>10</v>
      </c>
      <c r="M5" s="394"/>
      <c r="N5" s="395"/>
      <c r="O5" s="369" t="s">
        <v>12</v>
      </c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0"/>
      <c r="AJ5" s="370"/>
      <c r="AK5" s="370"/>
      <c r="AL5" s="370"/>
      <c r="AM5" s="398" t="s">
        <v>13</v>
      </c>
      <c r="AN5" s="399"/>
    </row>
    <row r="6" spans="2:43" ht="13.5" customHeight="1" thickBot="1" x14ac:dyDescent="0.2">
      <c r="B6" s="420"/>
      <c r="C6" s="366" t="s">
        <v>7</v>
      </c>
      <c r="D6" s="367"/>
      <c r="E6" s="367"/>
      <c r="F6" s="368"/>
      <c r="G6" s="400"/>
      <c r="H6" s="407"/>
      <c r="I6" s="425"/>
      <c r="J6" s="426"/>
      <c r="K6" s="427"/>
      <c r="L6" s="366" t="s">
        <v>11</v>
      </c>
      <c r="M6" s="367"/>
      <c r="N6" s="368"/>
      <c r="O6" s="371" t="s">
        <v>11</v>
      </c>
      <c r="P6" s="372"/>
      <c r="Q6" s="372"/>
      <c r="R6" s="373"/>
      <c r="S6" s="417" t="s">
        <v>14</v>
      </c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5" t="s">
        <v>15</v>
      </c>
      <c r="AJ6" s="416"/>
      <c r="AK6" s="416"/>
      <c r="AL6" s="416"/>
      <c r="AM6" s="400"/>
      <c r="AN6" s="401"/>
    </row>
    <row r="7" spans="2:43" ht="14.1" customHeight="1" x14ac:dyDescent="0.15">
      <c r="B7" s="145">
        <v>10</v>
      </c>
      <c r="C7" s="390" t="s">
        <v>360</v>
      </c>
      <c r="D7" s="391"/>
      <c r="E7" s="391"/>
      <c r="F7" s="392"/>
      <c r="G7" s="594" t="s">
        <v>32</v>
      </c>
      <c r="H7" s="629"/>
      <c r="I7" s="14"/>
      <c r="J7" s="4"/>
      <c r="K7" s="15"/>
      <c r="L7" s="393" t="s">
        <v>362</v>
      </c>
      <c r="M7" s="475"/>
      <c r="N7" s="476"/>
      <c r="O7" s="393" t="s">
        <v>363</v>
      </c>
      <c r="P7" s="475"/>
      <c r="Q7" s="475"/>
      <c r="R7" s="476"/>
      <c r="S7" s="10" t="s">
        <v>118</v>
      </c>
      <c r="T7" s="391" t="s">
        <v>364</v>
      </c>
      <c r="U7" s="391"/>
      <c r="V7" s="120" t="s">
        <v>0</v>
      </c>
      <c r="W7" s="514" t="s">
        <v>404</v>
      </c>
      <c r="X7" s="514"/>
      <c r="Y7" s="514"/>
      <c r="Z7" s="514"/>
      <c r="AA7" s="514"/>
      <c r="AB7" s="69" t="s">
        <v>78</v>
      </c>
      <c r="AC7" s="6" t="s">
        <v>0</v>
      </c>
      <c r="AD7" s="423" t="s">
        <v>366</v>
      </c>
      <c r="AE7" s="423"/>
      <c r="AF7" s="423"/>
      <c r="AG7" s="423"/>
      <c r="AH7" s="36" t="s">
        <v>365</v>
      </c>
      <c r="AI7" s="19" t="s">
        <v>0</v>
      </c>
      <c r="AJ7" s="272" t="s">
        <v>76</v>
      </c>
      <c r="AK7" s="272"/>
      <c r="AL7" s="290"/>
      <c r="AM7" s="4"/>
      <c r="AN7" s="22"/>
      <c r="AQ7" s="2"/>
    </row>
    <row r="8" spans="2:43" ht="14.1" customHeight="1" x14ac:dyDescent="0.15">
      <c r="B8" s="628" t="s">
        <v>359</v>
      </c>
      <c r="C8" s="577" t="s">
        <v>113</v>
      </c>
      <c r="D8" s="578"/>
      <c r="E8" s="578"/>
      <c r="F8" s="579"/>
      <c r="G8" s="311"/>
      <c r="H8" s="310"/>
      <c r="I8" s="19" t="s">
        <v>0</v>
      </c>
      <c r="J8" s="281" t="s">
        <v>34</v>
      </c>
      <c r="K8" s="322"/>
      <c r="L8" s="17"/>
      <c r="M8"/>
      <c r="N8" s="83"/>
      <c r="O8" s="17"/>
      <c r="P8"/>
      <c r="Q8"/>
      <c r="R8" s="83"/>
      <c r="S8" s="17"/>
      <c r="V8" s="6" t="s">
        <v>0</v>
      </c>
      <c r="W8" s="3" t="s">
        <v>23</v>
      </c>
      <c r="Z8" s="6" t="s">
        <v>0</v>
      </c>
      <c r="AA8" s="3" t="s">
        <v>367</v>
      </c>
      <c r="AH8" s="18"/>
      <c r="AI8" s="19" t="s">
        <v>0</v>
      </c>
      <c r="AJ8" s="272" t="s">
        <v>183</v>
      </c>
      <c r="AK8" s="272"/>
      <c r="AL8" s="290"/>
      <c r="AN8" s="23"/>
      <c r="AQ8" s="2"/>
    </row>
    <row r="9" spans="2:43" ht="14.1" customHeight="1" x14ac:dyDescent="0.15">
      <c r="B9" s="306"/>
      <c r="C9" s="577" t="s">
        <v>361</v>
      </c>
      <c r="D9" s="578"/>
      <c r="E9" s="578"/>
      <c r="F9" s="579"/>
      <c r="G9" s="311"/>
      <c r="H9" s="310"/>
      <c r="I9" s="19" t="s">
        <v>0</v>
      </c>
      <c r="J9" s="281" t="s">
        <v>35</v>
      </c>
      <c r="K9" s="322"/>
      <c r="L9" s="17"/>
      <c r="M9"/>
      <c r="N9" s="83"/>
      <c r="O9" s="118"/>
      <c r="P9"/>
      <c r="Q9"/>
      <c r="R9" s="83"/>
      <c r="S9" s="62" t="s">
        <v>118</v>
      </c>
      <c r="T9" s="627" t="s">
        <v>368</v>
      </c>
      <c r="U9" s="627"/>
      <c r="V9" s="98" t="s">
        <v>0</v>
      </c>
      <c r="W9" s="293" t="s">
        <v>404</v>
      </c>
      <c r="X9" s="293"/>
      <c r="Y9" s="293"/>
      <c r="Z9" s="293"/>
      <c r="AA9" s="293"/>
      <c r="AB9" s="153" t="s">
        <v>78</v>
      </c>
      <c r="AC9" s="98" t="s">
        <v>0</v>
      </c>
      <c r="AD9" s="626" t="s">
        <v>366</v>
      </c>
      <c r="AE9" s="626"/>
      <c r="AF9" s="626"/>
      <c r="AG9" s="626"/>
      <c r="AH9" s="125" t="s">
        <v>81</v>
      </c>
      <c r="AI9" s="19" t="s">
        <v>0</v>
      </c>
      <c r="AJ9" s="272" t="s">
        <v>77</v>
      </c>
      <c r="AK9" s="272"/>
      <c r="AL9" s="290"/>
      <c r="AN9" s="23"/>
    </row>
    <row r="10" spans="2:43" ht="14.1" customHeight="1" x14ac:dyDescent="0.15">
      <c r="B10" s="306"/>
      <c r="C10" s="17"/>
      <c r="D10"/>
      <c r="E10"/>
      <c r="F10" s="83"/>
      <c r="G10" s="311"/>
      <c r="H10" s="310"/>
      <c r="I10" s="19" t="s">
        <v>0</v>
      </c>
      <c r="J10" s="281" t="s">
        <v>36</v>
      </c>
      <c r="K10" s="322"/>
      <c r="L10" s="17"/>
      <c r="N10" s="18"/>
      <c r="O10" s="19"/>
      <c r="R10" s="18"/>
      <c r="S10" s="53"/>
      <c r="T10" s="54"/>
      <c r="U10" s="54"/>
      <c r="V10" s="66" t="s">
        <v>0</v>
      </c>
      <c r="W10" s="54" t="s">
        <v>23</v>
      </c>
      <c r="X10" s="54"/>
      <c r="Y10" s="54"/>
      <c r="Z10" s="66" t="s">
        <v>0</v>
      </c>
      <c r="AA10" s="54" t="s">
        <v>367</v>
      </c>
      <c r="AB10" s="54"/>
      <c r="AC10" s="54"/>
      <c r="AD10" s="54"/>
      <c r="AE10" s="54"/>
      <c r="AF10" s="54"/>
      <c r="AG10" s="54"/>
      <c r="AH10" s="55"/>
      <c r="AI10" s="6"/>
      <c r="AL10" s="18"/>
      <c r="AN10" s="23"/>
    </row>
    <row r="11" spans="2:43" ht="14.1" customHeight="1" x14ac:dyDescent="0.15">
      <c r="B11" s="306"/>
      <c r="C11" s="118"/>
      <c r="D11"/>
      <c r="E11"/>
      <c r="F11" s="83"/>
      <c r="G11" s="311"/>
      <c r="H11" s="310"/>
      <c r="I11" s="19" t="s">
        <v>0</v>
      </c>
      <c r="J11" s="281" t="s">
        <v>37</v>
      </c>
      <c r="K11" s="322"/>
      <c r="L11" s="17"/>
      <c r="M11"/>
      <c r="N11" s="83"/>
      <c r="O11" s="17"/>
      <c r="P11"/>
      <c r="Q11"/>
      <c r="R11" s="83"/>
      <c r="S11" s="62" t="s">
        <v>118</v>
      </c>
      <c r="T11" s="627" t="s">
        <v>369</v>
      </c>
      <c r="U11" s="627"/>
      <c r="V11" s="98" t="s">
        <v>0</v>
      </c>
      <c r="W11" s="293" t="s">
        <v>404</v>
      </c>
      <c r="X11" s="293"/>
      <c r="Y11" s="293"/>
      <c r="Z11" s="293"/>
      <c r="AA11" s="293"/>
      <c r="AB11" s="153" t="s">
        <v>78</v>
      </c>
      <c r="AC11" s="98" t="s">
        <v>0</v>
      </c>
      <c r="AD11" s="626" t="s">
        <v>366</v>
      </c>
      <c r="AE11" s="626"/>
      <c r="AF11" s="626"/>
      <c r="AG11" s="626"/>
      <c r="AH11" s="125" t="s">
        <v>81</v>
      </c>
      <c r="AL11" s="18"/>
      <c r="AN11" s="23"/>
    </row>
    <row r="12" spans="2:43" ht="14.1" customHeight="1" x14ac:dyDescent="0.15">
      <c r="B12" s="306"/>
      <c r="C12" s="17"/>
      <c r="F12" s="18"/>
      <c r="G12" s="311"/>
      <c r="H12" s="310"/>
      <c r="I12" s="17"/>
      <c r="K12" s="18"/>
      <c r="L12" s="29"/>
      <c r="M12" s="50"/>
      <c r="N12" s="51"/>
      <c r="O12" s="17"/>
      <c r="P12"/>
      <c r="Q12"/>
      <c r="R12" s="83"/>
      <c r="S12" s="17"/>
      <c r="V12" s="6" t="s">
        <v>0</v>
      </c>
      <c r="W12" s="3" t="s">
        <v>23</v>
      </c>
      <c r="Z12" s="6" t="s">
        <v>0</v>
      </c>
      <c r="AA12" s="13" t="s">
        <v>367</v>
      </c>
      <c r="AB12" s="13"/>
      <c r="AC12" s="13"/>
      <c r="AD12" s="13"/>
      <c r="AE12" s="13"/>
      <c r="AF12" s="13"/>
      <c r="AG12" s="13"/>
      <c r="AH12" s="18"/>
      <c r="AL12" s="18"/>
      <c r="AN12" s="23"/>
    </row>
    <row r="13" spans="2:43" ht="14.1" customHeight="1" x14ac:dyDescent="0.15">
      <c r="B13" s="306"/>
      <c r="C13" s="17"/>
      <c r="F13" s="18"/>
      <c r="G13" s="311"/>
      <c r="H13" s="310"/>
      <c r="I13" s="17"/>
      <c r="K13" s="18"/>
      <c r="L13" s="19" t="s">
        <v>0</v>
      </c>
      <c r="M13" s="295" t="s">
        <v>370</v>
      </c>
      <c r="N13" s="296"/>
      <c r="O13" s="294" t="s">
        <v>363</v>
      </c>
      <c r="P13" s="295"/>
      <c r="Q13" s="295"/>
      <c r="R13" s="296"/>
      <c r="S13" s="86" t="s">
        <v>118</v>
      </c>
      <c r="T13" s="564" t="s">
        <v>364</v>
      </c>
      <c r="U13" s="564"/>
      <c r="V13" s="11" t="s">
        <v>0</v>
      </c>
      <c r="W13" s="292" t="s">
        <v>404</v>
      </c>
      <c r="X13" s="292"/>
      <c r="Y13" s="292"/>
      <c r="Z13" s="292"/>
      <c r="AA13" s="323"/>
      <c r="AB13" s="69" t="s">
        <v>78</v>
      </c>
      <c r="AC13" s="6" t="s">
        <v>0</v>
      </c>
      <c r="AD13" s="450" t="s">
        <v>366</v>
      </c>
      <c r="AE13" s="450"/>
      <c r="AF13" s="450"/>
      <c r="AG13" s="450"/>
      <c r="AH13" s="109" t="s">
        <v>81</v>
      </c>
      <c r="AL13" s="18"/>
      <c r="AM13" s="17"/>
      <c r="AN13" s="23"/>
    </row>
    <row r="14" spans="2:43" ht="14.1" customHeight="1" x14ac:dyDescent="0.15">
      <c r="B14" s="306"/>
      <c r="C14" s="19"/>
      <c r="F14" s="18"/>
      <c r="G14" s="311"/>
      <c r="H14" s="310"/>
      <c r="I14" s="17"/>
      <c r="K14" s="18"/>
      <c r="L14" s="17"/>
      <c r="N14" s="18"/>
      <c r="O14" s="17"/>
      <c r="P14"/>
      <c r="Q14"/>
      <c r="R14" s="83"/>
      <c r="S14" s="17"/>
      <c r="V14" s="6" t="s">
        <v>0</v>
      </c>
      <c r="W14" s="3" t="s">
        <v>23</v>
      </c>
      <c r="Z14" s="6" t="s">
        <v>0</v>
      </c>
      <c r="AA14" s="3" t="s">
        <v>367</v>
      </c>
      <c r="AH14" s="18"/>
      <c r="AI14" s="6"/>
      <c r="AL14" s="18"/>
      <c r="AN14" s="23"/>
    </row>
    <row r="15" spans="2:43" ht="14.1" customHeight="1" x14ac:dyDescent="0.15">
      <c r="B15" s="306"/>
      <c r="C15" s="17"/>
      <c r="F15" s="18"/>
      <c r="G15" s="311"/>
      <c r="H15" s="310"/>
      <c r="I15" s="17"/>
      <c r="K15" s="18"/>
      <c r="L15" s="17"/>
      <c r="N15" s="18"/>
      <c r="O15" s="118"/>
      <c r="P15"/>
      <c r="Q15"/>
      <c r="R15" s="83"/>
      <c r="S15" s="62" t="s">
        <v>118</v>
      </c>
      <c r="T15" s="627" t="s">
        <v>368</v>
      </c>
      <c r="U15" s="627"/>
      <c r="V15" s="98" t="s">
        <v>0</v>
      </c>
      <c r="W15" s="293" t="s">
        <v>404</v>
      </c>
      <c r="X15" s="293"/>
      <c r="Y15" s="293"/>
      <c r="Z15" s="293"/>
      <c r="AA15" s="293"/>
      <c r="AB15" s="153" t="s">
        <v>78</v>
      </c>
      <c r="AC15" s="98" t="s">
        <v>0</v>
      </c>
      <c r="AD15" s="626" t="s">
        <v>366</v>
      </c>
      <c r="AE15" s="626"/>
      <c r="AF15" s="626"/>
      <c r="AG15" s="626"/>
      <c r="AH15" s="125" t="s">
        <v>81</v>
      </c>
      <c r="AI15" s="6"/>
      <c r="AL15" s="18"/>
      <c r="AN15" s="23"/>
    </row>
    <row r="16" spans="2:43" ht="14.1" customHeight="1" x14ac:dyDescent="0.15">
      <c r="B16" s="306"/>
      <c r="C16" s="17"/>
      <c r="F16" s="18"/>
      <c r="G16" s="311"/>
      <c r="H16" s="310"/>
      <c r="I16" s="17"/>
      <c r="K16" s="18"/>
      <c r="L16" s="17"/>
      <c r="N16" s="83"/>
      <c r="O16" s="19"/>
      <c r="R16" s="18"/>
      <c r="S16" s="53"/>
      <c r="T16" s="54"/>
      <c r="U16" s="54"/>
      <c r="V16" s="66" t="s">
        <v>0</v>
      </c>
      <c r="W16" s="54" t="s">
        <v>23</v>
      </c>
      <c r="X16" s="54"/>
      <c r="Y16" s="54"/>
      <c r="Z16" s="66" t="s">
        <v>0</v>
      </c>
      <c r="AA16" s="54" t="s">
        <v>367</v>
      </c>
      <c r="AB16" s="54"/>
      <c r="AC16" s="54"/>
      <c r="AD16" s="54"/>
      <c r="AE16" s="54"/>
      <c r="AF16" s="54"/>
      <c r="AG16" s="54"/>
      <c r="AH16" s="55"/>
      <c r="AI16" s="6"/>
      <c r="AL16" s="18"/>
      <c r="AN16" s="23"/>
    </row>
    <row r="17" spans="2:40" ht="14.1" customHeight="1" x14ac:dyDescent="0.15">
      <c r="B17" s="306"/>
      <c r="C17" s="17"/>
      <c r="F17" s="18"/>
      <c r="G17" s="311"/>
      <c r="H17" s="310"/>
      <c r="I17" s="19"/>
      <c r="K17" s="18"/>
      <c r="L17" s="17"/>
      <c r="N17" s="18"/>
      <c r="O17" s="17"/>
      <c r="P17"/>
      <c r="Q17"/>
      <c r="R17" s="83"/>
      <c r="S17" s="62" t="s">
        <v>118</v>
      </c>
      <c r="T17" s="627" t="s">
        <v>369</v>
      </c>
      <c r="U17" s="627"/>
      <c r="V17" s="98" t="s">
        <v>0</v>
      </c>
      <c r="W17" s="293" t="s">
        <v>404</v>
      </c>
      <c r="X17" s="293"/>
      <c r="Y17" s="293"/>
      <c r="Z17" s="293"/>
      <c r="AA17" s="293"/>
      <c r="AB17" s="153" t="s">
        <v>78</v>
      </c>
      <c r="AC17" s="98" t="s">
        <v>0</v>
      </c>
      <c r="AD17" s="626" t="s">
        <v>366</v>
      </c>
      <c r="AE17" s="626"/>
      <c r="AF17" s="626"/>
      <c r="AG17" s="626"/>
      <c r="AH17" s="125" t="s">
        <v>81</v>
      </c>
      <c r="AI17" s="6"/>
      <c r="AL17" s="18"/>
      <c r="AM17" s="17"/>
      <c r="AN17" s="23"/>
    </row>
    <row r="18" spans="2:40" ht="14.1" customHeight="1" x14ac:dyDescent="0.15">
      <c r="B18" s="306"/>
      <c r="C18" s="17"/>
      <c r="F18" s="18"/>
      <c r="G18" s="311"/>
      <c r="H18" s="310"/>
      <c r="I18" s="19"/>
      <c r="K18" s="18"/>
      <c r="L18" s="17"/>
      <c r="N18" s="83"/>
      <c r="O18" s="29"/>
      <c r="P18" s="50"/>
      <c r="Q18" s="50"/>
      <c r="R18" s="51"/>
      <c r="S18" s="29"/>
      <c r="T18" s="13"/>
      <c r="U18" s="13"/>
      <c r="V18" s="7" t="s">
        <v>0</v>
      </c>
      <c r="W18" s="13" t="s">
        <v>23</v>
      </c>
      <c r="X18" s="13"/>
      <c r="Y18" s="13"/>
      <c r="Z18" s="7" t="s">
        <v>0</v>
      </c>
      <c r="AA18" s="13" t="s">
        <v>367</v>
      </c>
      <c r="AB18" s="13"/>
      <c r="AC18" s="13"/>
      <c r="AD18" s="13"/>
      <c r="AE18" s="13"/>
      <c r="AF18" s="13"/>
      <c r="AG18" s="13"/>
      <c r="AH18" s="30"/>
      <c r="AI18" s="6"/>
      <c r="AL18" s="18"/>
      <c r="AN18" s="23"/>
    </row>
    <row r="19" spans="2:40" ht="14.1" customHeight="1" x14ac:dyDescent="0.15">
      <c r="B19" s="306"/>
      <c r="C19" s="17"/>
      <c r="F19" s="18"/>
      <c r="G19" s="311"/>
      <c r="H19" s="310"/>
      <c r="I19" s="19"/>
      <c r="K19" s="18"/>
      <c r="L19" s="21" t="s">
        <v>0</v>
      </c>
      <c r="M19" s="12"/>
      <c r="N19" s="101" t="s">
        <v>429</v>
      </c>
      <c r="O19" s="294" t="s">
        <v>363</v>
      </c>
      <c r="P19" s="295"/>
      <c r="Q19" s="295"/>
      <c r="R19" s="296"/>
      <c r="S19" s="86" t="s">
        <v>118</v>
      </c>
      <c r="T19" s="564" t="s">
        <v>364</v>
      </c>
      <c r="U19" s="564"/>
      <c r="V19" s="11" t="s">
        <v>0</v>
      </c>
      <c r="W19" s="292" t="s">
        <v>404</v>
      </c>
      <c r="X19" s="292"/>
      <c r="Y19" s="292"/>
      <c r="Z19" s="292"/>
      <c r="AA19" s="323"/>
      <c r="AB19" s="69" t="s">
        <v>78</v>
      </c>
      <c r="AC19" s="6" t="s">
        <v>0</v>
      </c>
      <c r="AD19" s="450" t="s">
        <v>366</v>
      </c>
      <c r="AE19" s="450"/>
      <c r="AF19" s="450"/>
      <c r="AG19" s="450"/>
      <c r="AH19" s="109" t="s">
        <v>81</v>
      </c>
      <c r="AI19" s="6"/>
      <c r="AL19" s="18"/>
      <c r="AN19" s="23"/>
    </row>
    <row r="20" spans="2:40" ht="14.1" customHeight="1" x14ac:dyDescent="0.15">
      <c r="B20" s="306"/>
      <c r="C20" s="17"/>
      <c r="F20" s="18"/>
      <c r="G20" s="311"/>
      <c r="H20" s="310"/>
      <c r="I20" s="19"/>
      <c r="K20" s="18"/>
      <c r="L20" s="17"/>
      <c r="N20" s="18"/>
      <c r="O20" s="17"/>
      <c r="P20"/>
      <c r="Q20"/>
      <c r="R20" s="83"/>
      <c r="S20" s="17"/>
      <c r="V20" s="6" t="s">
        <v>0</v>
      </c>
      <c r="W20" s="3" t="s">
        <v>23</v>
      </c>
      <c r="Z20" s="6" t="s">
        <v>0</v>
      </c>
      <c r="AA20" s="3" t="s">
        <v>367</v>
      </c>
      <c r="AH20" s="18"/>
      <c r="AI20" s="6"/>
      <c r="AL20" s="18"/>
      <c r="AN20" s="23"/>
    </row>
    <row r="21" spans="2:40" ht="14.1" customHeight="1" x14ac:dyDescent="0.15">
      <c r="B21" s="306"/>
      <c r="C21" s="17"/>
      <c r="F21" s="18"/>
      <c r="G21" s="311"/>
      <c r="H21" s="310"/>
      <c r="I21" s="19"/>
      <c r="K21" s="18"/>
      <c r="L21" s="17"/>
      <c r="N21" s="18"/>
      <c r="O21" s="118"/>
      <c r="P21"/>
      <c r="Q21"/>
      <c r="R21" s="83"/>
      <c r="S21" s="62" t="s">
        <v>118</v>
      </c>
      <c r="T21" s="627" t="s">
        <v>368</v>
      </c>
      <c r="U21" s="627"/>
      <c r="V21" s="98" t="s">
        <v>0</v>
      </c>
      <c r="W21" s="293" t="s">
        <v>404</v>
      </c>
      <c r="X21" s="293"/>
      <c r="Y21" s="293"/>
      <c r="Z21" s="293"/>
      <c r="AA21" s="293"/>
      <c r="AB21" s="153" t="s">
        <v>78</v>
      </c>
      <c r="AC21" s="98" t="s">
        <v>0</v>
      </c>
      <c r="AD21" s="626" t="s">
        <v>366</v>
      </c>
      <c r="AE21" s="626"/>
      <c r="AF21" s="626"/>
      <c r="AG21" s="626"/>
      <c r="AH21" s="125" t="s">
        <v>81</v>
      </c>
      <c r="AI21" s="6"/>
      <c r="AL21" s="18"/>
      <c r="AN21" s="23"/>
    </row>
    <row r="22" spans="2:40" ht="14.1" customHeight="1" x14ac:dyDescent="0.15">
      <c r="B22" s="306"/>
      <c r="C22" s="17"/>
      <c r="F22" s="18"/>
      <c r="G22" s="311"/>
      <c r="H22" s="310"/>
      <c r="I22" s="19"/>
      <c r="K22" s="18"/>
      <c r="L22" s="17"/>
      <c r="N22" s="83"/>
      <c r="O22" s="19"/>
      <c r="R22" s="18"/>
      <c r="S22" s="53"/>
      <c r="T22" s="54"/>
      <c r="U22" s="54"/>
      <c r="V22" s="66" t="s">
        <v>0</v>
      </c>
      <c r="W22" s="54" t="s">
        <v>23</v>
      </c>
      <c r="X22" s="54"/>
      <c r="Y22" s="54"/>
      <c r="Z22" s="66" t="s">
        <v>0</v>
      </c>
      <c r="AA22" s="54" t="s">
        <v>367</v>
      </c>
      <c r="AB22" s="54"/>
      <c r="AC22" s="54"/>
      <c r="AD22" s="54"/>
      <c r="AE22" s="54"/>
      <c r="AF22" s="54"/>
      <c r="AG22" s="54"/>
      <c r="AH22" s="55"/>
      <c r="AI22" s="6"/>
      <c r="AL22" s="18"/>
      <c r="AN22" s="23"/>
    </row>
    <row r="23" spans="2:40" ht="14.1" customHeight="1" x14ac:dyDescent="0.15">
      <c r="B23" s="306"/>
      <c r="C23" s="17"/>
      <c r="F23" s="18"/>
      <c r="G23" s="311"/>
      <c r="H23" s="310"/>
      <c r="I23" s="19"/>
      <c r="K23" s="18"/>
      <c r="L23" s="17"/>
      <c r="N23" s="18"/>
      <c r="O23" s="17"/>
      <c r="P23"/>
      <c r="Q23"/>
      <c r="R23" s="83"/>
      <c r="S23" s="62" t="s">
        <v>118</v>
      </c>
      <c r="T23" s="627" t="s">
        <v>369</v>
      </c>
      <c r="U23" s="627"/>
      <c r="V23" s="98" t="s">
        <v>0</v>
      </c>
      <c r="W23" s="293" t="s">
        <v>404</v>
      </c>
      <c r="X23" s="293"/>
      <c r="Y23" s="293"/>
      <c r="Z23" s="293"/>
      <c r="AA23" s="293"/>
      <c r="AB23" s="153" t="s">
        <v>78</v>
      </c>
      <c r="AC23" s="98" t="s">
        <v>0</v>
      </c>
      <c r="AD23" s="626" t="s">
        <v>366</v>
      </c>
      <c r="AE23" s="626"/>
      <c r="AF23" s="626"/>
      <c r="AG23" s="626"/>
      <c r="AH23" s="125" t="s">
        <v>81</v>
      </c>
      <c r="AI23" s="6"/>
      <c r="AL23" s="18"/>
      <c r="AN23" s="23"/>
    </row>
    <row r="24" spans="2:40" ht="14.1" customHeight="1" thickBot="1" x14ac:dyDescent="0.2">
      <c r="B24" s="307"/>
      <c r="C24" s="26"/>
      <c r="D24" s="24"/>
      <c r="E24" s="24"/>
      <c r="F24" s="27"/>
      <c r="G24" s="583"/>
      <c r="H24" s="584"/>
      <c r="I24" s="44"/>
      <c r="J24" s="24"/>
      <c r="K24" s="27"/>
      <c r="L24" s="26"/>
      <c r="M24" s="24"/>
      <c r="N24" s="104"/>
      <c r="O24" s="26"/>
      <c r="P24" s="108"/>
      <c r="Q24" s="108"/>
      <c r="R24" s="104"/>
      <c r="S24" s="26"/>
      <c r="T24" s="24"/>
      <c r="U24" s="24"/>
      <c r="V24" s="107" t="s">
        <v>0</v>
      </c>
      <c r="W24" s="24" t="s">
        <v>23</v>
      </c>
      <c r="X24" s="24"/>
      <c r="Y24" s="24"/>
      <c r="Z24" s="107" t="s">
        <v>0</v>
      </c>
      <c r="AA24" s="24" t="s">
        <v>367</v>
      </c>
      <c r="AB24" s="24"/>
      <c r="AC24" s="24"/>
      <c r="AD24" s="24"/>
      <c r="AE24" s="24"/>
      <c r="AF24" s="24"/>
      <c r="AG24" s="24"/>
      <c r="AH24" s="27"/>
      <c r="AI24" s="107"/>
      <c r="AJ24" s="24"/>
      <c r="AK24" s="24"/>
      <c r="AL24" s="27"/>
      <c r="AM24" s="24"/>
      <c r="AN24" s="25"/>
    </row>
    <row r="25" spans="2:40" ht="9.9499999999999993" customHeight="1" x14ac:dyDescent="0.15">
      <c r="B25" s="146"/>
      <c r="C25" s="4"/>
      <c r="D25" s="4"/>
      <c r="E25" s="4"/>
      <c r="F25" s="4"/>
      <c r="G25" s="84"/>
      <c r="H25" s="84"/>
      <c r="I25" s="120"/>
      <c r="J25" s="4"/>
      <c r="K25" s="4"/>
      <c r="L25" s="120"/>
      <c r="M25" s="4"/>
      <c r="N25" s="84"/>
      <c r="O25" s="120"/>
      <c r="P25" s="4"/>
      <c r="Q25" s="4"/>
      <c r="R25" s="8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20"/>
      <c r="AJ25" s="4"/>
      <c r="AK25" s="4"/>
      <c r="AL25" s="4"/>
      <c r="AM25" s="4"/>
      <c r="AN25" s="4"/>
    </row>
    <row r="26" spans="2:40" ht="5.0999999999999996" customHeight="1" thickBot="1" x14ac:dyDescent="0.2"/>
    <row r="27" spans="2:40" ht="13.5" customHeight="1" x14ac:dyDescent="0.15">
      <c r="B27" s="419"/>
      <c r="C27" s="393" t="s">
        <v>6</v>
      </c>
      <c r="D27" s="394"/>
      <c r="E27" s="394"/>
      <c r="F27" s="395"/>
      <c r="G27" s="398" t="s">
        <v>8</v>
      </c>
      <c r="H27" s="406"/>
      <c r="I27" s="422" t="s">
        <v>9</v>
      </c>
      <c r="J27" s="423"/>
      <c r="K27" s="424"/>
      <c r="L27" s="393" t="s">
        <v>10</v>
      </c>
      <c r="M27" s="394"/>
      <c r="N27" s="395"/>
      <c r="O27" s="369" t="s">
        <v>12</v>
      </c>
      <c r="P27" s="370"/>
      <c r="Q27" s="370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370"/>
      <c r="AC27" s="370"/>
      <c r="AD27" s="370"/>
      <c r="AE27" s="370"/>
      <c r="AF27" s="370"/>
      <c r="AG27" s="370"/>
      <c r="AH27" s="370"/>
      <c r="AI27" s="370"/>
      <c r="AJ27" s="370"/>
      <c r="AK27" s="370"/>
      <c r="AL27" s="370"/>
      <c r="AM27" s="398" t="s">
        <v>13</v>
      </c>
      <c r="AN27" s="399"/>
    </row>
    <row r="28" spans="2:40" ht="13.5" customHeight="1" thickBot="1" x14ac:dyDescent="0.2">
      <c r="B28" s="420"/>
      <c r="C28" s="366" t="s">
        <v>7</v>
      </c>
      <c r="D28" s="367"/>
      <c r="E28" s="367"/>
      <c r="F28" s="368"/>
      <c r="G28" s="400"/>
      <c r="H28" s="407"/>
      <c r="I28" s="425"/>
      <c r="J28" s="426"/>
      <c r="K28" s="427"/>
      <c r="L28" s="366" t="s">
        <v>11</v>
      </c>
      <c r="M28" s="367"/>
      <c r="N28" s="368"/>
      <c r="O28" s="371" t="s">
        <v>11</v>
      </c>
      <c r="P28" s="372"/>
      <c r="Q28" s="372"/>
      <c r="R28" s="373"/>
      <c r="S28" s="417" t="s">
        <v>14</v>
      </c>
      <c r="T28" s="417"/>
      <c r="U28" s="417"/>
      <c r="V28" s="417"/>
      <c r="W28" s="417"/>
      <c r="X28" s="417"/>
      <c r="Y28" s="417"/>
      <c r="Z28" s="417"/>
      <c r="AA28" s="417"/>
      <c r="AB28" s="417"/>
      <c r="AC28" s="417"/>
      <c r="AD28" s="417"/>
      <c r="AE28" s="417"/>
      <c r="AF28" s="417"/>
      <c r="AG28" s="417"/>
      <c r="AH28" s="417"/>
      <c r="AI28" s="415" t="s">
        <v>15</v>
      </c>
      <c r="AJ28" s="416"/>
      <c r="AK28" s="416"/>
      <c r="AL28" s="416"/>
      <c r="AM28" s="400"/>
      <c r="AN28" s="401"/>
    </row>
    <row r="29" spans="2:40" ht="14.1" customHeight="1" x14ac:dyDescent="0.15">
      <c r="B29" s="559" t="s">
        <v>371</v>
      </c>
      <c r="C29" s="390" t="s">
        <v>372</v>
      </c>
      <c r="D29" s="391"/>
      <c r="E29" s="391"/>
      <c r="F29" s="392"/>
      <c r="G29" s="619" t="s">
        <v>277</v>
      </c>
      <c r="H29" s="620"/>
      <c r="I29" s="17"/>
      <c r="K29" s="18"/>
      <c r="L29" s="393" t="s">
        <v>113</v>
      </c>
      <c r="M29" s="475"/>
      <c r="N29" s="476"/>
      <c r="O29" s="393" t="s">
        <v>380</v>
      </c>
      <c r="P29" s="475"/>
      <c r="Q29" s="475"/>
      <c r="R29" s="476"/>
      <c r="S29" s="33" t="s">
        <v>0</v>
      </c>
      <c r="T29" s="3" t="s">
        <v>384</v>
      </c>
      <c r="AB29" s="4" t="s">
        <v>430</v>
      </c>
      <c r="AC29" s="552"/>
      <c r="AD29" s="552"/>
      <c r="AE29" s="552"/>
      <c r="AF29" s="552"/>
      <c r="AG29" s="552"/>
      <c r="AH29" s="172" t="s">
        <v>81</v>
      </c>
      <c r="AI29" s="19" t="s">
        <v>0</v>
      </c>
      <c r="AJ29" s="272" t="s">
        <v>75</v>
      </c>
      <c r="AK29" s="272"/>
      <c r="AL29" s="290"/>
      <c r="AN29" s="23"/>
    </row>
    <row r="30" spans="2:40" ht="14.1" customHeight="1" x14ac:dyDescent="0.15">
      <c r="B30" s="306"/>
      <c r="C30" s="277" t="s">
        <v>373</v>
      </c>
      <c r="D30" s="278"/>
      <c r="E30" s="278"/>
      <c r="F30" s="279"/>
      <c r="G30" s="19" t="s">
        <v>0</v>
      </c>
      <c r="H30" s="20">
        <v>3</v>
      </c>
      <c r="I30" s="19" t="s">
        <v>0</v>
      </c>
      <c r="J30" s="281" t="s">
        <v>34</v>
      </c>
      <c r="K30" s="322"/>
      <c r="L30" s="277" t="s">
        <v>379</v>
      </c>
      <c r="M30" s="463"/>
      <c r="N30" s="464"/>
      <c r="O30" s="277" t="s">
        <v>381</v>
      </c>
      <c r="P30" s="463"/>
      <c r="Q30" s="463"/>
      <c r="R30" s="464"/>
      <c r="S30" s="6" t="s">
        <v>0</v>
      </c>
      <c r="T30" s="3" t="s">
        <v>385</v>
      </c>
      <c r="AH30" s="18"/>
      <c r="AI30" s="19" t="s">
        <v>0</v>
      </c>
      <c r="AJ30" s="272" t="s">
        <v>216</v>
      </c>
      <c r="AK30" s="272"/>
      <c r="AL30" s="290"/>
      <c r="AN30" s="23"/>
    </row>
    <row r="31" spans="2:40" ht="14.1" customHeight="1" x14ac:dyDescent="0.15">
      <c r="B31" s="306"/>
      <c r="C31" s="277" t="s">
        <v>30</v>
      </c>
      <c r="D31" s="278"/>
      <c r="E31" s="278"/>
      <c r="F31" s="279"/>
      <c r="G31" s="19" t="s">
        <v>0</v>
      </c>
      <c r="H31" s="20">
        <v>2</v>
      </c>
      <c r="I31" s="19" t="s">
        <v>0</v>
      </c>
      <c r="J31" s="281" t="s">
        <v>35</v>
      </c>
      <c r="K31" s="322"/>
      <c r="L31" s="17"/>
      <c r="N31" s="18"/>
      <c r="O31" s="277" t="s">
        <v>382</v>
      </c>
      <c r="P31" s="463"/>
      <c r="Q31" s="463"/>
      <c r="R31" s="464"/>
      <c r="S31" s="10"/>
      <c r="U31" s="3" t="s">
        <v>386</v>
      </c>
      <c r="Z31" s="3" t="s">
        <v>430</v>
      </c>
      <c r="AA31" s="450"/>
      <c r="AB31" s="450"/>
      <c r="AC31" s="450"/>
      <c r="AD31" s="450"/>
      <c r="AE31" s="450"/>
      <c r="AF31" s="450"/>
      <c r="AG31" s="450"/>
      <c r="AH31" s="37" t="s">
        <v>81</v>
      </c>
      <c r="AI31" s="19" t="s">
        <v>0</v>
      </c>
      <c r="AJ31" s="272" t="s">
        <v>77</v>
      </c>
      <c r="AK31" s="272"/>
      <c r="AL31" s="290"/>
      <c r="AN31" s="23"/>
    </row>
    <row r="32" spans="2:40" ht="14.1" customHeight="1" x14ac:dyDescent="0.15">
      <c r="B32" s="306"/>
      <c r="C32" s="363" t="s">
        <v>374</v>
      </c>
      <c r="D32" s="450"/>
      <c r="E32" s="450"/>
      <c r="F32" s="451"/>
      <c r="G32" s="19" t="s">
        <v>0</v>
      </c>
      <c r="H32" s="20">
        <v>1</v>
      </c>
      <c r="I32" s="19" t="s">
        <v>0</v>
      </c>
      <c r="J32" s="281" t="s">
        <v>36</v>
      </c>
      <c r="K32" s="322"/>
      <c r="L32" s="17"/>
      <c r="N32" s="18"/>
      <c r="O32" s="277" t="s">
        <v>383</v>
      </c>
      <c r="P32" s="463"/>
      <c r="Q32" s="463"/>
      <c r="R32" s="464"/>
      <c r="S32" s="10"/>
      <c r="U32" s="3" t="s">
        <v>387</v>
      </c>
      <c r="AB32" s="13" t="s">
        <v>430</v>
      </c>
      <c r="AC32" s="624"/>
      <c r="AD32" s="624"/>
      <c r="AE32" s="624"/>
      <c r="AF32" s="179"/>
      <c r="AG32" s="13" t="s">
        <v>431</v>
      </c>
      <c r="AH32" s="38" t="s">
        <v>81</v>
      </c>
      <c r="AL32" s="18"/>
      <c r="AN32" s="23"/>
    </row>
    <row r="33" spans="2:40" ht="14.1" customHeight="1" x14ac:dyDescent="0.15">
      <c r="B33" s="306"/>
      <c r="C33" s="17"/>
      <c r="F33" s="18"/>
      <c r="G33" s="615" t="s">
        <v>280</v>
      </c>
      <c r="H33" s="616"/>
      <c r="I33" s="19" t="s">
        <v>0</v>
      </c>
      <c r="J33" s="281" t="s">
        <v>37</v>
      </c>
      <c r="K33" s="322"/>
      <c r="L33" s="17"/>
      <c r="N33" s="18"/>
      <c r="O33" s="294" t="s">
        <v>388</v>
      </c>
      <c r="P33" s="357"/>
      <c r="Q33" s="357"/>
      <c r="R33" s="358"/>
      <c r="S33" s="21" t="s">
        <v>0</v>
      </c>
      <c r="T33" s="12" t="s">
        <v>384</v>
      </c>
      <c r="U33" s="12"/>
      <c r="V33" s="12"/>
      <c r="W33" s="12"/>
      <c r="X33" s="12"/>
      <c r="Y33" s="12"/>
      <c r="Z33" s="12"/>
      <c r="AA33" s="12"/>
      <c r="AB33" s="12" t="s">
        <v>430</v>
      </c>
      <c r="AC33" s="478"/>
      <c r="AD33" s="478"/>
      <c r="AE33" s="478"/>
      <c r="AF33" s="478"/>
      <c r="AG33" s="478"/>
      <c r="AH33" s="109" t="s">
        <v>81</v>
      </c>
      <c r="AL33" s="18"/>
      <c r="AN33" s="23"/>
    </row>
    <row r="34" spans="2:40" ht="14.1" customHeight="1" x14ac:dyDescent="0.15">
      <c r="B34" s="306"/>
      <c r="C34" s="17"/>
      <c r="F34" s="18"/>
      <c r="G34" s="19" t="s">
        <v>0</v>
      </c>
      <c r="H34" s="20">
        <v>3</v>
      </c>
      <c r="I34" s="17"/>
      <c r="K34" s="18"/>
      <c r="L34" s="17"/>
      <c r="N34" s="18"/>
      <c r="O34" s="277" t="s">
        <v>381</v>
      </c>
      <c r="P34" s="463"/>
      <c r="Q34" s="463"/>
      <c r="R34" s="464"/>
      <c r="S34" s="6" t="s">
        <v>0</v>
      </c>
      <c r="T34" s="3" t="s">
        <v>385</v>
      </c>
      <c r="AH34" s="18"/>
      <c r="AL34" s="18"/>
      <c r="AN34" s="23"/>
    </row>
    <row r="35" spans="2:40" ht="14.1" customHeight="1" x14ac:dyDescent="0.15">
      <c r="B35" s="306"/>
      <c r="C35" s="17"/>
      <c r="F35" s="18"/>
      <c r="G35" s="19" t="s">
        <v>0</v>
      </c>
      <c r="H35" s="20">
        <v>2</v>
      </c>
      <c r="I35" s="17"/>
      <c r="K35" s="18"/>
      <c r="L35" s="17"/>
      <c r="N35" s="18"/>
      <c r="O35" s="277" t="s">
        <v>382</v>
      </c>
      <c r="P35" s="463"/>
      <c r="Q35" s="463"/>
      <c r="R35" s="464"/>
      <c r="S35" s="10"/>
      <c r="U35" s="3" t="s">
        <v>386</v>
      </c>
      <c r="Z35" s="3" t="s">
        <v>430</v>
      </c>
      <c r="AA35" s="450"/>
      <c r="AB35" s="450"/>
      <c r="AC35" s="450"/>
      <c r="AD35" s="450"/>
      <c r="AE35" s="450"/>
      <c r="AF35" s="450"/>
      <c r="AG35" s="450"/>
      <c r="AH35" s="37" t="s">
        <v>81</v>
      </c>
      <c r="AL35" s="18"/>
      <c r="AN35" s="23"/>
    </row>
    <row r="36" spans="2:40" ht="14.1" customHeight="1" x14ac:dyDescent="0.15">
      <c r="B36" s="306"/>
      <c r="C36" s="17"/>
      <c r="F36" s="18"/>
      <c r="G36" s="16" t="s">
        <v>0</v>
      </c>
      <c r="H36" s="147">
        <v>1</v>
      </c>
      <c r="I36" s="17"/>
      <c r="K36" s="18"/>
      <c r="L36" s="17"/>
      <c r="N36" s="18"/>
      <c r="O36" s="455" t="s">
        <v>383</v>
      </c>
      <c r="P36" s="456"/>
      <c r="Q36" s="456"/>
      <c r="R36" s="457"/>
      <c r="S36" s="99"/>
      <c r="T36" s="13"/>
      <c r="U36" s="13" t="s">
        <v>387</v>
      </c>
      <c r="V36" s="13"/>
      <c r="W36" s="13"/>
      <c r="X36" s="13"/>
      <c r="Y36" s="13"/>
      <c r="Z36" s="13"/>
      <c r="AA36" s="13"/>
      <c r="AB36" s="13" t="s">
        <v>430</v>
      </c>
      <c r="AC36" s="624"/>
      <c r="AD36" s="624"/>
      <c r="AE36" s="624"/>
      <c r="AF36" s="179"/>
      <c r="AG36" s="13" t="s">
        <v>431</v>
      </c>
      <c r="AH36" s="38" t="s">
        <v>81</v>
      </c>
      <c r="AL36" s="18"/>
      <c r="AN36" s="23"/>
    </row>
    <row r="37" spans="2:40" ht="14.1" customHeight="1" x14ac:dyDescent="0.15">
      <c r="B37" s="306"/>
      <c r="C37" s="17"/>
      <c r="F37" s="18"/>
      <c r="G37" s="617" t="s">
        <v>278</v>
      </c>
      <c r="H37" s="618"/>
      <c r="I37" s="17"/>
      <c r="K37" s="18"/>
      <c r="L37" s="17"/>
      <c r="N37" s="18"/>
      <c r="O37" s="277" t="s">
        <v>389</v>
      </c>
      <c r="P37" s="463"/>
      <c r="Q37" s="463"/>
      <c r="R37" s="464"/>
      <c r="S37" s="19" t="s">
        <v>0</v>
      </c>
      <c r="T37" s="3" t="s">
        <v>384</v>
      </c>
      <c r="AB37" s="3" t="s">
        <v>430</v>
      </c>
      <c r="AC37" s="283"/>
      <c r="AD37" s="283"/>
      <c r="AE37" s="283"/>
      <c r="AF37" s="283"/>
      <c r="AG37" s="283"/>
      <c r="AH37" s="37" t="s">
        <v>81</v>
      </c>
      <c r="AL37" s="18"/>
      <c r="AN37" s="23"/>
    </row>
    <row r="38" spans="2:40" ht="14.1" customHeight="1" x14ac:dyDescent="0.15">
      <c r="B38" s="306"/>
      <c r="C38" s="17"/>
      <c r="F38" s="18"/>
      <c r="G38" s="19" t="s">
        <v>0</v>
      </c>
      <c r="H38" s="20">
        <v>3</v>
      </c>
      <c r="I38" s="17"/>
      <c r="K38" s="18"/>
      <c r="L38" s="17"/>
      <c r="N38" s="18"/>
      <c r="O38" s="277" t="s">
        <v>381</v>
      </c>
      <c r="P38" s="463"/>
      <c r="Q38" s="463"/>
      <c r="R38" s="464"/>
      <c r="S38" s="6" t="s">
        <v>0</v>
      </c>
      <c r="T38" s="3" t="s">
        <v>385</v>
      </c>
      <c r="AH38" s="18"/>
      <c r="AL38" s="18"/>
      <c r="AN38" s="23"/>
    </row>
    <row r="39" spans="2:40" ht="14.1" customHeight="1" x14ac:dyDescent="0.15">
      <c r="B39" s="306"/>
      <c r="C39" s="68"/>
      <c r="D39" s="69"/>
      <c r="E39" s="69"/>
      <c r="F39" s="70"/>
      <c r="G39" s="19" t="s">
        <v>0</v>
      </c>
      <c r="H39" s="20">
        <v>2</v>
      </c>
      <c r="I39" s="28"/>
      <c r="K39" s="18"/>
      <c r="L39" s="17"/>
      <c r="M39" s="119"/>
      <c r="N39" s="20"/>
      <c r="O39" s="277" t="s">
        <v>382</v>
      </c>
      <c r="P39" s="463"/>
      <c r="Q39" s="463"/>
      <c r="R39" s="464"/>
      <c r="S39" s="10"/>
      <c r="U39" s="3" t="s">
        <v>386</v>
      </c>
      <c r="Z39" s="3" t="s">
        <v>430</v>
      </c>
      <c r="AA39" s="450"/>
      <c r="AB39" s="450"/>
      <c r="AC39" s="450"/>
      <c r="AD39" s="450"/>
      <c r="AE39" s="450"/>
      <c r="AF39" s="450"/>
      <c r="AG39" s="450"/>
      <c r="AH39" s="37" t="s">
        <v>81</v>
      </c>
      <c r="AL39" s="18"/>
      <c r="AN39" s="23"/>
    </row>
    <row r="40" spans="2:40" ht="14.1" customHeight="1" x14ac:dyDescent="0.15">
      <c r="B40" s="306"/>
      <c r="C40" s="19" t="s">
        <v>0</v>
      </c>
      <c r="D40" s="323" t="s">
        <v>375</v>
      </c>
      <c r="E40" s="335"/>
      <c r="F40" s="336"/>
      <c r="G40" s="16" t="s">
        <v>0</v>
      </c>
      <c r="H40" s="147">
        <v>1</v>
      </c>
      <c r="I40" s="28"/>
      <c r="K40" s="18"/>
      <c r="L40" s="17"/>
      <c r="M40" s="119"/>
      <c r="N40" s="20"/>
      <c r="O40" s="277" t="s">
        <v>383</v>
      </c>
      <c r="P40" s="463"/>
      <c r="Q40" s="463"/>
      <c r="R40" s="464"/>
      <c r="S40" s="10"/>
      <c r="U40" s="3" t="s">
        <v>387</v>
      </c>
      <c r="AB40" s="3" t="s">
        <v>430</v>
      </c>
      <c r="AC40" s="625"/>
      <c r="AD40" s="625"/>
      <c r="AE40" s="625"/>
      <c r="AF40" s="119"/>
      <c r="AG40" s="3" t="s">
        <v>431</v>
      </c>
      <c r="AH40" s="37" t="s">
        <v>81</v>
      </c>
      <c r="AL40" s="18"/>
      <c r="AN40" s="23"/>
    </row>
    <row r="41" spans="2:40" ht="14.1" customHeight="1" x14ac:dyDescent="0.15">
      <c r="B41" s="306"/>
      <c r="C41" s="19" t="s">
        <v>0</v>
      </c>
      <c r="D41" s="323" t="s">
        <v>376</v>
      </c>
      <c r="E41" s="335"/>
      <c r="F41" s="336"/>
      <c r="G41" s="617" t="s">
        <v>281</v>
      </c>
      <c r="H41" s="618"/>
      <c r="I41" s="28"/>
      <c r="K41" s="18"/>
      <c r="L41" s="17"/>
      <c r="M41" s="119"/>
      <c r="N41" s="20"/>
      <c r="O41" s="294" t="s">
        <v>390</v>
      </c>
      <c r="P41" s="357"/>
      <c r="Q41" s="357"/>
      <c r="R41" s="358"/>
      <c r="S41" s="21" t="s">
        <v>0</v>
      </c>
      <c r="T41" s="12" t="s">
        <v>384</v>
      </c>
      <c r="U41" s="12"/>
      <c r="V41" s="12"/>
      <c r="W41" s="12"/>
      <c r="X41" s="12"/>
      <c r="Y41" s="12"/>
      <c r="Z41" s="12"/>
      <c r="AA41" s="12"/>
      <c r="AB41" s="12" t="s">
        <v>430</v>
      </c>
      <c r="AC41" s="478"/>
      <c r="AD41" s="478"/>
      <c r="AE41" s="478"/>
      <c r="AF41" s="478"/>
      <c r="AG41" s="478"/>
      <c r="AH41" s="109" t="s">
        <v>81</v>
      </c>
      <c r="AL41" s="18"/>
      <c r="AN41" s="23"/>
    </row>
    <row r="42" spans="2:40" ht="14.1" customHeight="1" x14ac:dyDescent="0.15">
      <c r="B42" s="306"/>
      <c r="C42" s="19" t="s">
        <v>0</v>
      </c>
      <c r="D42" s="323" t="s">
        <v>377</v>
      </c>
      <c r="E42" s="335"/>
      <c r="F42" s="336"/>
      <c r="G42" s="19" t="s">
        <v>0</v>
      </c>
      <c r="H42" s="20">
        <v>3</v>
      </c>
      <c r="I42" s="28"/>
      <c r="K42" s="18"/>
      <c r="L42" s="17"/>
      <c r="M42" s="119"/>
      <c r="N42" s="20"/>
      <c r="O42" s="277" t="s">
        <v>381</v>
      </c>
      <c r="P42" s="463"/>
      <c r="Q42" s="463"/>
      <c r="R42" s="464"/>
      <c r="S42" s="6" t="s">
        <v>0</v>
      </c>
      <c r="T42" s="3" t="s">
        <v>385</v>
      </c>
      <c r="AH42" s="18"/>
      <c r="AL42" s="18"/>
      <c r="AN42" s="23"/>
    </row>
    <row r="43" spans="2:40" ht="14.1" customHeight="1" x14ac:dyDescent="0.15">
      <c r="B43" s="306"/>
      <c r="C43" s="19" t="s">
        <v>0</v>
      </c>
      <c r="D43" s="323" t="s">
        <v>378</v>
      </c>
      <c r="E43" s="335"/>
      <c r="F43" s="336"/>
      <c r="G43" s="19" t="s">
        <v>0</v>
      </c>
      <c r="H43" s="20">
        <v>2</v>
      </c>
      <c r="I43" s="28"/>
      <c r="K43" s="18"/>
      <c r="L43" s="17"/>
      <c r="M43" s="119"/>
      <c r="N43" s="20"/>
      <c r="O43" s="277" t="s">
        <v>382</v>
      </c>
      <c r="P43" s="463"/>
      <c r="Q43" s="463"/>
      <c r="R43" s="464"/>
      <c r="S43" s="10"/>
      <c r="U43" s="3" t="s">
        <v>386</v>
      </c>
      <c r="Z43" s="3" t="s">
        <v>430</v>
      </c>
      <c r="AA43" s="450"/>
      <c r="AB43" s="450"/>
      <c r="AC43" s="450"/>
      <c r="AD43" s="450"/>
      <c r="AE43" s="450"/>
      <c r="AF43" s="450"/>
      <c r="AG43" s="450"/>
      <c r="AH43" s="37" t="s">
        <v>81</v>
      </c>
      <c r="AL43" s="18"/>
      <c r="AN43" s="23"/>
    </row>
    <row r="44" spans="2:40" ht="14.1" customHeight="1" x14ac:dyDescent="0.15">
      <c r="B44" s="306"/>
      <c r="C44" s="17"/>
      <c r="F44" s="18"/>
      <c r="G44" s="19" t="s">
        <v>0</v>
      </c>
      <c r="H44" s="20">
        <v>1</v>
      </c>
      <c r="I44" s="28"/>
      <c r="K44" s="18"/>
      <c r="L44" s="17"/>
      <c r="M44" s="119"/>
      <c r="N44" s="20"/>
      <c r="O44" s="455" t="s">
        <v>383</v>
      </c>
      <c r="P44" s="456"/>
      <c r="Q44" s="456"/>
      <c r="R44" s="457"/>
      <c r="S44" s="99"/>
      <c r="T44" s="13"/>
      <c r="U44" s="13" t="s">
        <v>387</v>
      </c>
      <c r="V44" s="13"/>
      <c r="W44" s="13"/>
      <c r="X44" s="13"/>
      <c r="Y44" s="13"/>
      <c r="Z44" s="13"/>
      <c r="AA44" s="13"/>
      <c r="AB44" s="13" t="s">
        <v>430</v>
      </c>
      <c r="AC44" s="624"/>
      <c r="AD44" s="624"/>
      <c r="AE44" s="624"/>
      <c r="AF44" s="179"/>
      <c r="AG44" s="13" t="s">
        <v>431</v>
      </c>
      <c r="AH44" s="38" t="s">
        <v>81</v>
      </c>
      <c r="AI44" s="29"/>
      <c r="AL44" s="18"/>
      <c r="AN44" s="23"/>
    </row>
    <row r="45" spans="2:40" ht="14.1" customHeight="1" thickBot="1" x14ac:dyDescent="0.2">
      <c r="B45" s="307"/>
      <c r="C45" s="26"/>
      <c r="D45" s="24"/>
      <c r="E45" s="24"/>
      <c r="F45" s="27"/>
      <c r="G45" s="44"/>
      <c r="H45" s="148"/>
      <c r="I45" s="131"/>
      <c r="J45" s="24"/>
      <c r="K45" s="27"/>
      <c r="L45" s="371" t="s">
        <v>184</v>
      </c>
      <c r="M45" s="372"/>
      <c r="N45" s="373"/>
      <c r="O45" s="366" t="s">
        <v>51</v>
      </c>
      <c r="P45" s="500"/>
      <c r="Q45" s="500"/>
      <c r="R45" s="501"/>
      <c r="S45" s="44" t="s">
        <v>0</v>
      </c>
      <c r="T45" s="548" t="s">
        <v>391</v>
      </c>
      <c r="U45" s="549"/>
      <c r="V45" s="549"/>
      <c r="W45" s="549"/>
      <c r="X45" s="549"/>
      <c r="Y45" s="549"/>
      <c r="Z45" s="549"/>
      <c r="AA45" s="549"/>
      <c r="AB45" s="549"/>
      <c r="AC45" s="549"/>
      <c r="AD45" s="549"/>
      <c r="AE45" s="549"/>
      <c r="AF45" s="549"/>
      <c r="AG45" s="549"/>
      <c r="AH45" s="550"/>
      <c r="AJ45" s="165"/>
      <c r="AK45" s="165"/>
      <c r="AL45" s="166"/>
      <c r="AM45" s="24"/>
      <c r="AN45" s="25"/>
    </row>
    <row r="46" spans="2:40" ht="9.9499999999999993" customHeight="1" x14ac:dyDescent="0.15">
      <c r="B46" s="146"/>
      <c r="C46" s="4"/>
      <c r="D46" s="4"/>
      <c r="E46" s="4"/>
      <c r="F46" s="4"/>
      <c r="G46" s="84"/>
      <c r="H46" s="84"/>
      <c r="I46" s="120"/>
      <c r="J46" s="4"/>
      <c r="K46" s="4"/>
      <c r="L46" s="120"/>
      <c r="M46" s="4"/>
      <c r="N46" s="84"/>
      <c r="O46" s="120"/>
      <c r="P46" s="4"/>
      <c r="Q46" s="4"/>
      <c r="R46" s="8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120"/>
      <c r="AJ46" s="4"/>
      <c r="AK46" s="4"/>
      <c r="AL46" s="4"/>
      <c r="AM46" s="4"/>
      <c r="AN46" s="4"/>
    </row>
    <row r="47" spans="2:40" ht="15" customHeight="1" x14ac:dyDescent="0.15">
      <c r="B47" s="171" t="s">
        <v>392</v>
      </c>
    </row>
    <row r="48" spans="2:40" ht="5.0999999999999996" customHeight="1" thickBot="1" x14ac:dyDescent="0.2"/>
    <row r="49" spans="2:40" ht="15" customHeight="1" x14ac:dyDescent="0.15">
      <c r="B49" s="637" t="s">
        <v>393</v>
      </c>
      <c r="C49" s="638"/>
      <c r="D49" s="638"/>
      <c r="E49" s="638"/>
      <c r="F49" s="638"/>
      <c r="G49" s="638"/>
      <c r="H49" s="638"/>
      <c r="I49" s="638"/>
      <c r="J49" s="639"/>
      <c r="K49" s="640" t="s">
        <v>394</v>
      </c>
      <c r="L49" s="638"/>
      <c r="M49" s="638"/>
      <c r="N49" s="638"/>
      <c r="O49" s="638"/>
      <c r="P49" s="638"/>
      <c r="Q49" s="638"/>
      <c r="R49" s="638"/>
      <c r="S49" s="638"/>
      <c r="T49" s="638"/>
      <c r="U49" s="638"/>
      <c r="V49" s="639"/>
      <c r="W49" s="369" t="s">
        <v>395</v>
      </c>
      <c r="X49" s="370"/>
      <c r="Y49" s="370"/>
      <c r="Z49" s="370"/>
      <c r="AA49" s="370"/>
      <c r="AB49" s="370"/>
      <c r="AC49" s="370"/>
      <c r="AD49" s="370"/>
      <c r="AE49" s="641"/>
      <c r="AF49" s="369" t="s">
        <v>396</v>
      </c>
      <c r="AG49" s="370"/>
      <c r="AH49" s="370"/>
      <c r="AI49" s="370"/>
      <c r="AJ49" s="370"/>
      <c r="AK49" s="370"/>
      <c r="AL49" s="370"/>
      <c r="AM49" s="370"/>
      <c r="AN49" s="636"/>
    </row>
    <row r="50" spans="2:40" ht="14.1" customHeight="1" x14ac:dyDescent="0.15">
      <c r="B50" s="630"/>
      <c r="C50" s="631"/>
      <c r="D50" s="631"/>
      <c r="E50" s="631"/>
      <c r="F50" s="631"/>
      <c r="G50" s="631"/>
      <c r="H50" s="631"/>
      <c r="I50" s="631"/>
      <c r="J50" s="632"/>
      <c r="K50" s="19" t="s">
        <v>0</v>
      </c>
      <c r="L50" s="119" t="s">
        <v>36</v>
      </c>
      <c r="M50" s="10"/>
      <c r="O50" s="6" t="s">
        <v>0</v>
      </c>
      <c r="P50" s="3" t="s">
        <v>37</v>
      </c>
      <c r="Q50" s="119"/>
      <c r="R50" s="119"/>
      <c r="S50" s="6" t="s">
        <v>0</v>
      </c>
      <c r="T50" s="119" t="s">
        <v>35</v>
      </c>
      <c r="U50" s="119"/>
      <c r="V50" s="20"/>
      <c r="W50" s="621"/>
      <c r="X50" s="622"/>
      <c r="Y50" s="622"/>
      <c r="Z50" s="622"/>
      <c r="AA50" s="622"/>
      <c r="AB50" s="622"/>
      <c r="AC50" s="622"/>
      <c r="AD50" s="622"/>
      <c r="AE50" s="623"/>
      <c r="AF50" s="6" t="s">
        <v>0</v>
      </c>
      <c r="AG50" s="3" t="s">
        <v>397</v>
      </c>
      <c r="AH50" s="101"/>
      <c r="AI50" s="6" t="s">
        <v>0</v>
      </c>
      <c r="AJ50" s="3" t="s">
        <v>398</v>
      </c>
      <c r="AN50" s="23"/>
    </row>
    <row r="51" spans="2:40" ht="14.1" customHeight="1" x14ac:dyDescent="0.15">
      <c r="B51" s="630"/>
      <c r="C51" s="631"/>
      <c r="D51" s="631"/>
      <c r="E51" s="631"/>
      <c r="F51" s="631"/>
      <c r="G51" s="631"/>
      <c r="H51" s="631"/>
      <c r="I51" s="631"/>
      <c r="J51" s="632"/>
      <c r="K51" s="161" t="s">
        <v>0</v>
      </c>
      <c r="L51" s="162" t="s">
        <v>36</v>
      </c>
      <c r="M51" s="163"/>
      <c r="N51" s="159"/>
      <c r="O51" s="113" t="s">
        <v>0</v>
      </c>
      <c r="P51" s="159" t="s">
        <v>37</v>
      </c>
      <c r="Q51" s="162"/>
      <c r="R51" s="162"/>
      <c r="S51" s="113" t="s">
        <v>0</v>
      </c>
      <c r="T51" s="162" t="s">
        <v>35</v>
      </c>
      <c r="U51" s="162"/>
      <c r="V51" s="164"/>
      <c r="W51" s="621"/>
      <c r="X51" s="622"/>
      <c r="Y51" s="622"/>
      <c r="Z51" s="622"/>
      <c r="AA51" s="622"/>
      <c r="AB51" s="622"/>
      <c r="AC51" s="622"/>
      <c r="AD51" s="622"/>
      <c r="AE51" s="623"/>
      <c r="AF51" s="113" t="s">
        <v>0</v>
      </c>
      <c r="AG51" s="159" t="s">
        <v>397</v>
      </c>
      <c r="AH51" s="160"/>
      <c r="AI51" s="161" t="s">
        <v>0</v>
      </c>
      <c r="AJ51" s="159" t="s">
        <v>398</v>
      </c>
      <c r="AK51" s="159"/>
      <c r="AL51" s="159"/>
      <c r="AM51" s="159"/>
      <c r="AN51" s="167"/>
    </row>
    <row r="52" spans="2:40" ht="14.1" customHeight="1" x14ac:dyDescent="0.15">
      <c r="B52" s="630"/>
      <c r="C52" s="631"/>
      <c r="D52" s="631"/>
      <c r="E52" s="631"/>
      <c r="F52" s="631"/>
      <c r="G52" s="631"/>
      <c r="H52" s="631"/>
      <c r="I52" s="631"/>
      <c r="J52" s="632"/>
      <c r="K52" s="161" t="s">
        <v>0</v>
      </c>
      <c r="L52" s="162" t="s">
        <v>36</v>
      </c>
      <c r="M52" s="163"/>
      <c r="N52" s="159"/>
      <c r="O52" s="113" t="s">
        <v>0</v>
      </c>
      <c r="P52" s="159" t="s">
        <v>37</v>
      </c>
      <c r="Q52" s="162"/>
      <c r="R52" s="162"/>
      <c r="S52" s="113" t="s">
        <v>0</v>
      </c>
      <c r="T52" s="162" t="s">
        <v>35</v>
      </c>
      <c r="U52" s="162"/>
      <c r="V52" s="164"/>
      <c r="W52" s="621"/>
      <c r="X52" s="622"/>
      <c r="Y52" s="622"/>
      <c r="Z52" s="622"/>
      <c r="AA52" s="622"/>
      <c r="AB52" s="622"/>
      <c r="AC52" s="622"/>
      <c r="AD52" s="622"/>
      <c r="AE52" s="623"/>
      <c r="AF52" s="113" t="s">
        <v>0</v>
      </c>
      <c r="AG52" s="159" t="s">
        <v>397</v>
      </c>
      <c r="AH52" s="160"/>
      <c r="AI52" s="161" t="s">
        <v>0</v>
      </c>
      <c r="AJ52" s="159" t="s">
        <v>398</v>
      </c>
      <c r="AK52" s="159"/>
      <c r="AL52" s="159"/>
      <c r="AM52" s="159"/>
      <c r="AN52" s="167"/>
    </row>
    <row r="53" spans="2:40" ht="14.1" customHeight="1" x14ac:dyDescent="0.15">
      <c r="B53" s="630"/>
      <c r="C53" s="631"/>
      <c r="D53" s="631"/>
      <c r="E53" s="631"/>
      <c r="F53" s="631"/>
      <c r="G53" s="631"/>
      <c r="H53" s="631"/>
      <c r="I53" s="631"/>
      <c r="J53" s="632"/>
      <c r="K53" s="161" t="s">
        <v>0</v>
      </c>
      <c r="L53" s="162" t="s">
        <v>36</v>
      </c>
      <c r="M53" s="163"/>
      <c r="N53" s="159"/>
      <c r="O53" s="113" t="s">
        <v>0</v>
      </c>
      <c r="P53" s="159" t="s">
        <v>37</v>
      </c>
      <c r="Q53" s="162"/>
      <c r="R53" s="162"/>
      <c r="S53" s="113" t="s">
        <v>0</v>
      </c>
      <c r="T53" s="162" t="s">
        <v>35</v>
      </c>
      <c r="U53" s="162"/>
      <c r="V53" s="164"/>
      <c r="W53" s="621"/>
      <c r="X53" s="622"/>
      <c r="Y53" s="622"/>
      <c r="Z53" s="622"/>
      <c r="AA53" s="622"/>
      <c r="AB53" s="622"/>
      <c r="AC53" s="622"/>
      <c r="AD53" s="622"/>
      <c r="AE53" s="623"/>
      <c r="AF53" s="113" t="s">
        <v>0</v>
      </c>
      <c r="AG53" s="159" t="s">
        <v>397</v>
      </c>
      <c r="AH53" s="160"/>
      <c r="AI53" s="161" t="s">
        <v>0</v>
      </c>
      <c r="AJ53" s="159" t="s">
        <v>398</v>
      </c>
      <c r="AK53" s="159"/>
      <c r="AL53" s="159"/>
      <c r="AM53" s="159"/>
      <c r="AN53" s="167"/>
    </row>
    <row r="54" spans="2:40" ht="14.1" customHeight="1" x14ac:dyDescent="0.15">
      <c r="B54" s="630"/>
      <c r="C54" s="631"/>
      <c r="D54" s="631"/>
      <c r="E54" s="631"/>
      <c r="F54" s="631"/>
      <c r="G54" s="631"/>
      <c r="H54" s="631"/>
      <c r="I54" s="631"/>
      <c r="J54" s="632"/>
      <c r="K54" s="161" t="s">
        <v>0</v>
      </c>
      <c r="L54" s="162" t="s">
        <v>36</v>
      </c>
      <c r="M54" s="163"/>
      <c r="N54" s="159"/>
      <c r="O54" s="113" t="s">
        <v>0</v>
      </c>
      <c r="P54" s="159" t="s">
        <v>37</v>
      </c>
      <c r="Q54" s="162"/>
      <c r="R54" s="162"/>
      <c r="S54" s="113" t="s">
        <v>0</v>
      </c>
      <c r="T54" s="162" t="s">
        <v>35</v>
      </c>
      <c r="U54" s="162"/>
      <c r="V54" s="164"/>
      <c r="W54" s="621"/>
      <c r="X54" s="622"/>
      <c r="Y54" s="622"/>
      <c r="Z54" s="622"/>
      <c r="AA54" s="622"/>
      <c r="AB54" s="622"/>
      <c r="AC54" s="622"/>
      <c r="AD54" s="622"/>
      <c r="AE54" s="623"/>
      <c r="AF54" s="113" t="s">
        <v>0</v>
      </c>
      <c r="AG54" s="159" t="s">
        <v>397</v>
      </c>
      <c r="AH54" s="160"/>
      <c r="AI54" s="161" t="s">
        <v>0</v>
      </c>
      <c r="AJ54" s="159" t="s">
        <v>398</v>
      </c>
      <c r="AK54" s="159"/>
      <c r="AL54" s="159"/>
      <c r="AM54" s="159"/>
      <c r="AN54" s="167"/>
    </row>
    <row r="55" spans="2:40" ht="14.1" customHeight="1" x14ac:dyDescent="0.15">
      <c r="B55" s="630"/>
      <c r="C55" s="631"/>
      <c r="D55" s="631"/>
      <c r="E55" s="631"/>
      <c r="F55" s="631"/>
      <c r="G55" s="631"/>
      <c r="H55" s="631"/>
      <c r="I55" s="631"/>
      <c r="J55" s="632"/>
      <c r="K55" s="161" t="s">
        <v>0</v>
      </c>
      <c r="L55" s="162" t="s">
        <v>36</v>
      </c>
      <c r="M55" s="163"/>
      <c r="N55" s="159"/>
      <c r="O55" s="113" t="s">
        <v>0</v>
      </c>
      <c r="P55" s="159" t="s">
        <v>37</v>
      </c>
      <c r="Q55" s="162"/>
      <c r="R55" s="162"/>
      <c r="S55" s="113" t="s">
        <v>0</v>
      </c>
      <c r="T55" s="162" t="s">
        <v>35</v>
      </c>
      <c r="U55" s="162"/>
      <c r="V55" s="164"/>
      <c r="W55" s="621"/>
      <c r="X55" s="622"/>
      <c r="Y55" s="622"/>
      <c r="Z55" s="622"/>
      <c r="AA55" s="622"/>
      <c r="AB55" s="622"/>
      <c r="AC55" s="622"/>
      <c r="AD55" s="622"/>
      <c r="AE55" s="623"/>
      <c r="AF55" s="113" t="s">
        <v>0</v>
      </c>
      <c r="AG55" s="159" t="s">
        <v>397</v>
      </c>
      <c r="AH55" s="160"/>
      <c r="AI55" s="161" t="s">
        <v>0</v>
      </c>
      <c r="AJ55" s="159" t="s">
        <v>398</v>
      </c>
      <c r="AK55" s="159"/>
      <c r="AL55" s="159"/>
      <c r="AM55" s="159"/>
      <c r="AN55" s="167"/>
    </row>
    <row r="56" spans="2:40" ht="14.1" customHeight="1" x14ac:dyDescent="0.15">
      <c r="B56" s="630"/>
      <c r="C56" s="631"/>
      <c r="D56" s="631"/>
      <c r="E56" s="631"/>
      <c r="F56" s="631"/>
      <c r="G56" s="631"/>
      <c r="H56" s="631"/>
      <c r="I56" s="631"/>
      <c r="J56" s="632"/>
      <c r="K56" s="161" t="s">
        <v>0</v>
      </c>
      <c r="L56" s="162" t="s">
        <v>36</v>
      </c>
      <c r="M56" s="163"/>
      <c r="N56" s="159"/>
      <c r="O56" s="113" t="s">
        <v>0</v>
      </c>
      <c r="P56" s="159" t="s">
        <v>37</v>
      </c>
      <c r="Q56" s="162"/>
      <c r="R56" s="162"/>
      <c r="S56" s="113" t="s">
        <v>0</v>
      </c>
      <c r="T56" s="162" t="s">
        <v>35</v>
      </c>
      <c r="U56" s="162"/>
      <c r="V56" s="164"/>
      <c r="W56" s="621"/>
      <c r="X56" s="622"/>
      <c r="Y56" s="622"/>
      <c r="Z56" s="622"/>
      <c r="AA56" s="622"/>
      <c r="AB56" s="622"/>
      <c r="AC56" s="622"/>
      <c r="AD56" s="622"/>
      <c r="AE56" s="623"/>
      <c r="AF56" s="113" t="s">
        <v>0</v>
      </c>
      <c r="AG56" s="159" t="s">
        <v>397</v>
      </c>
      <c r="AH56" s="160"/>
      <c r="AI56" s="161" t="s">
        <v>0</v>
      </c>
      <c r="AJ56" s="159" t="s">
        <v>398</v>
      </c>
      <c r="AK56" s="159"/>
      <c r="AL56" s="159"/>
      <c r="AM56" s="159"/>
      <c r="AN56" s="167"/>
    </row>
    <row r="57" spans="2:40" ht="14.1" customHeight="1" x14ac:dyDescent="0.15">
      <c r="B57" s="630"/>
      <c r="C57" s="631"/>
      <c r="D57" s="631"/>
      <c r="E57" s="631"/>
      <c r="F57" s="631"/>
      <c r="G57" s="631"/>
      <c r="H57" s="631"/>
      <c r="I57" s="631"/>
      <c r="J57" s="632"/>
      <c r="K57" s="161" t="s">
        <v>0</v>
      </c>
      <c r="L57" s="162" t="s">
        <v>36</v>
      </c>
      <c r="M57" s="163"/>
      <c r="N57" s="159"/>
      <c r="O57" s="113" t="s">
        <v>0</v>
      </c>
      <c r="P57" s="159" t="s">
        <v>37</v>
      </c>
      <c r="Q57" s="162"/>
      <c r="R57" s="162"/>
      <c r="S57" s="113" t="s">
        <v>0</v>
      </c>
      <c r="T57" s="162" t="s">
        <v>35</v>
      </c>
      <c r="U57" s="162"/>
      <c r="V57" s="164"/>
      <c r="W57" s="621"/>
      <c r="X57" s="622"/>
      <c r="Y57" s="622"/>
      <c r="Z57" s="622"/>
      <c r="AA57" s="622"/>
      <c r="AB57" s="622"/>
      <c r="AC57" s="622"/>
      <c r="AD57" s="622"/>
      <c r="AE57" s="623"/>
      <c r="AF57" s="113" t="s">
        <v>0</v>
      </c>
      <c r="AG57" s="159" t="s">
        <v>397</v>
      </c>
      <c r="AH57" s="160"/>
      <c r="AI57" s="161" t="s">
        <v>0</v>
      </c>
      <c r="AJ57" s="159" t="s">
        <v>398</v>
      </c>
      <c r="AK57" s="159"/>
      <c r="AL57" s="159"/>
      <c r="AM57" s="159"/>
      <c r="AN57" s="167"/>
    </row>
    <row r="58" spans="2:40" ht="14.1" customHeight="1" x14ac:dyDescent="0.15">
      <c r="B58" s="630"/>
      <c r="C58" s="631"/>
      <c r="D58" s="631"/>
      <c r="E58" s="631"/>
      <c r="F58" s="631"/>
      <c r="G58" s="631"/>
      <c r="H58" s="631"/>
      <c r="I58" s="631"/>
      <c r="J58" s="632"/>
      <c r="K58" s="161" t="s">
        <v>0</v>
      </c>
      <c r="L58" s="162" t="s">
        <v>36</v>
      </c>
      <c r="M58" s="163"/>
      <c r="N58" s="159"/>
      <c r="O58" s="113" t="s">
        <v>0</v>
      </c>
      <c r="P58" s="159" t="s">
        <v>37</v>
      </c>
      <c r="Q58" s="162"/>
      <c r="R58" s="162"/>
      <c r="S58" s="113" t="s">
        <v>0</v>
      </c>
      <c r="T58" s="162" t="s">
        <v>35</v>
      </c>
      <c r="U58" s="162"/>
      <c r="V58" s="164"/>
      <c r="W58" s="621"/>
      <c r="X58" s="622"/>
      <c r="Y58" s="622"/>
      <c r="Z58" s="622"/>
      <c r="AA58" s="622"/>
      <c r="AB58" s="622"/>
      <c r="AC58" s="622"/>
      <c r="AD58" s="622"/>
      <c r="AE58" s="623"/>
      <c r="AF58" s="113" t="s">
        <v>0</v>
      </c>
      <c r="AG58" s="159" t="s">
        <v>397</v>
      </c>
      <c r="AH58" s="160"/>
      <c r="AI58" s="161" t="s">
        <v>0</v>
      </c>
      <c r="AJ58" s="159" t="s">
        <v>398</v>
      </c>
      <c r="AK58" s="159"/>
      <c r="AL58" s="159"/>
      <c r="AM58" s="159"/>
      <c r="AN58" s="167"/>
    </row>
    <row r="59" spans="2:40" ht="14.1" customHeight="1" x14ac:dyDescent="0.15">
      <c r="B59" s="630"/>
      <c r="C59" s="631"/>
      <c r="D59" s="631"/>
      <c r="E59" s="631"/>
      <c r="F59" s="631"/>
      <c r="G59" s="631"/>
      <c r="H59" s="631"/>
      <c r="I59" s="631"/>
      <c r="J59" s="632"/>
      <c r="K59" s="161" t="s">
        <v>0</v>
      </c>
      <c r="L59" s="162" t="s">
        <v>36</v>
      </c>
      <c r="M59" s="163"/>
      <c r="N59" s="159"/>
      <c r="O59" s="113" t="s">
        <v>0</v>
      </c>
      <c r="P59" s="159" t="s">
        <v>37</v>
      </c>
      <c r="Q59" s="162"/>
      <c r="R59" s="162"/>
      <c r="S59" s="113" t="s">
        <v>0</v>
      </c>
      <c r="T59" s="162" t="s">
        <v>35</v>
      </c>
      <c r="U59" s="162"/>
      <c r="V59" s="164"/>
      <c r="W59" s="621"/>
      <c r="X59" s="622"/>
      <c r="Y59" s="622"/>
      <c r="Z59" s="622"/>
      <c r="AA59" s="622"/>
      <c r="AB59" s="622"/>
      <c r="AC59" s="622"/>
      <c r="AD59" s="622"/>
      <c r="AE59" s="623"/>
      <c r="AF59" s="113" t="s">
        <v>0</v>
      </c>
      <c r="AG59" s="159" t="s">
        <v>397</v>
      </c>
      <c r="AH59" s="160"/>
      <c r="AI59" s="161" t="s">
        <v>0</v>
      </c>
      <c r="AJ59" s="159" t="s">
        <v>398</v>
      </c>
      <c r="AK59" s="159"/>
      <c r="AL59" s="159"/>
      <c r="AM59" s="159"/>
      <c r="AN59" s="167"/>
    </row>
    <row r="60" spans="2:40" ht="14.1" customHeight="1" x14ac:dyDescent="0.15">
      <c r="B60" s="645" t="s">
        <v>401</v>
      </c>
      <c r="C60" s="646"/>
      <c r="D60" s="646"/>
      <c r="E60" s="646"/>
      <c r="F60" s="646"/>
      <c r="G60" s="646"/>
      <c r="H60" s="646"/>
      <c r="I60" s="646"/>
      <c r="J60" s="647"/>
      <c r="K60" s="113" t="s">
        <v>0</v>
      </c>
      <c r="L60" s="159" t="s">
        <v>399</v>
      </c>
      <c r="M60" s="159"/>
      <c r="N60" s="159"/>
      <c r="O60" s="159"/>
      <c r="P60" s="159"/>
      <c r="Q60" s="159"/>
      <c r="R60" s="159"/>
      <c r="S60" s="159"/>
      <c r="T60" s="159"/>
      <c r="U60" s="159"/>
      <c r="V60" s="160"/>
      <c r="W60" s="621"/>
      <c r="X60" s="622"/>
      <c r="Y60" s="622"/>
      <c r="Z60" s="622"/>
      <c r="AA60" s="622"/>
      <c r="AB60" s="622"/>
      <c r="AC60" s="622"/>
      <c r="AD60" s="622"/>
      <c r="AE60" s="623"/>
      <c r="AF60" s="113" t="s">
        <v>0</v>
      </c>
      <c r="AG60" s="159" t="s">
        <v>397</v>
      </c>
      <c r="AH60" s="160"/>
      <c r="AI60" s="161" t="s">
        <v>0</v>
      </c>
      <c r="AJ60" s="159" t="s">
        <v>398</v>
      </c>
      <c r="AK60" s="159"/>
      <c r="AL60" s="159"/>
      <c r="AM60" s="159"/>
      <c r="AN60" s="167"/>
    </row>
    <row r="61" spans="2:40" ht="14.1" customHeight="1" x14ac:dyDescent="0.15">
      <c r="B61" s="645" t="s">
        <v>401</v>
      </c>
      <c r="C61" s="646"/>
      <c r="D61" s="646"/>
      <c r="E61" s="646"/>
      <c r="F61" s="646"/>
      <c r="G61" s="646"/>
      <c r="H61" s="646"/>
      <c r="I61" s="646"/>
      <c r="J61" s="647"/>
      <c r="K61" s="113" t="s">
        <v>0</v>
      </c>
      <c r="L61" s="159" t="s">
        <v>400</v>
      </c>
      <c r="M61" s="159"/>
      <c r="N61" s="159"/>
      <c r="O61" s="159"/>
      <c r="P61" s="159"/>
      <c r="Q61" s="159"/>
      <c r="R61" s="159"/>
      <c r="S61" s="159"/>
      <c r="T61" s="159"/>
      <c r="U61" s="159"/>
      <c r="V61" s="160"/>
      <c r="W61" s="621"/>
      <c r="X61" s="622"/>
      <c r="Y61" s="622"/>
      <c r="Z61" s="622"/>
      <c r="AA61" s="622"/>
      <c r="AB61" s="622"/>
      <c r="AC61" s="622"/>
      <c r="AD61" s="622"/>
      <c r="AE61" s="623"/>
      <c r="AF61" s="113" t="s">
        <v>0</v>
      </c>
      <c r="AG61" s="159" t="s">
        <v>397</v>
      </c>
      <c r="AH61" s="160"/>
      <c r="AI61" s="161" t="s">
        <v>0</v>
      </c>
      <c r="AJ61" s="159" t="s">
        <v>398</v>
      </c>
      <c r="AK61" s="159"/>
      <c r="AL61" s="159"/>
      <c r="AM61" s="159"/>
      <c r="AN61" s="167"/>
    </row>
    <row r="62" spans="2:40" ht="14.1" customHeight="1" x14ac:dyDescent="0.15">
      <c r="B62" s="630"/>
      <c r="C62" s="631"/>
      <c r="D62" s="631"/>
      <c r="E62" s="631"/>
      <c r="F62" s="631"/>
      <c r="G62" s="631"/>
      <c r="H62" s="631"/>
      <c r="I62" s="631"/>
      <c r="J62" s="632"/>
      <c r="K62" s="113" t="s">
        <v>0</v>
      </c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60"/>
      <c r="W62" s="621"/>
      <c r="X62" s="622"/>
      <c r="Y62" s="622"/>
      <c r="Z62" s="622"/>
      <c r="AA62" s="622"/>
      <c r="AB62" s="622"/>
      <c r="AC62" s="622"/>
      <c r="AD62" s="622"/>
      <c r="AE62" s="623"/>
      <c r="AF62" s="113" t="s">
        <v>0</v>
      </c>
      <c r="AG62" s="159" t="s">
        <v>397</v>
      </c>
      <c r="AH62" s="160"/>
      <c r="AI62" s="161" t="s">
        <v>0</v>
      </c>
      <c r="AJ62" s="159" t="s">
        <v>398</v>
      </c>
      <c r="AK62" s="159"/>
      <c r="AL62" s="159"/>
      <c r="AM62" s="159"/>
      <c r="AN62" s="167"/>
    </row>
    <row r="63" spans="2:40" ht="14.1" customHeight="1" thickBot="1" x14ac:dyDescent="0.2">
      <c r="B63" s="633"/>
      <c r="C63" s="634"/>
      <c r="D63" s="634"/>
      <c r="E63" s="634"/>
      <c r="F63" s="634"/>
      <c r="G63" s="634"/>
      <c r="H63" s="634"/>
      <c r="I63" s="634"/>
      <c r="J63" s="635"/>
      <c r="K63" s="44" t="s">
        <v>0</v>
      </c>
      <c r="L63" s="149"/>
      <c r="M63" s="9"/>
      <c r="N63" s="24"/>
      <c r="O63" s="24"/>
      <c r="P63" s="24"/>
      <c r="Q63" s="150"/>
      <c r="R63" s="150"/>
      <c r="S63" s="150"/>
      <c r="T63" s="150"/>
      <c r="U63" s="150"/>
      <c r="V63" s="148"/>
      <c r="W63" s="642"/>
      <c r="X63" s="643"/>
      <c r="Y63" s="643"/>
      <c r="Z63" s="643"/>
      <c r="AA63" s="643"/>
      <c r="AB63" s="643"/>
      <c r="AC63" s="643"/>
      <c r="AD63" s="643"/>
      <c r="AE63" s="644"/>
      <c r="AF63" s="44" t="s">
        <v>0</v>
      </c>
      <c r="AG63" s="24" t="s">
        <v>397</v>
      </c>
      <c r="AH63" s="27"/>
      <c r="AI63" s="107" t="s">
        <v>0</v>
      </c>
      <c r="AJ63" s="24" t="s">
        <v>398</v>
      </c>
      <c r="AK63" s="24"/>
      <c r="AL63" s="24"/>
      <c r="AM63" s="24"/>
      <c r="AN63" s="25"/>
    </row>
  </sheetData>
  <mergeCells count="154">
    <mergeCell ref="B59:J59"/>
    <mergeCell ref="O42:R42"/>
    <mergeCell ref="O43:R43"/>
    <mergeCell ref="O41:R41"/>
    <mergeCell ref="J31:K31"/>
    <mergeCell ref="J32:K32"/>
    <mergeCell ref="J33:K33"/>
    <mergeCell ref="O37:R37"/>
    <mergeCell ref="O31:R31"/>
    <mergeCell ref="O32:R32"/>
    <mergeCell ref="O36:R36"/>
    <mergeCell ref="O38:R38"/>
    <mergeCell ref="D42:F42"/>
    <mergeCell ref="D43:F43"/>
    <mergeCell ref="O45:R45"/>
    <mergeCell ref="B62:J62"/>
    <mergeCell ref="B63:J63"/>
    <mergeCell ref="AF49:AN49"/>
    <mergeCell ref="B50:J50"/>
    <mergeCell ref="B51:J51"/>
    <mergeCell ref="B52:J52"/>
    <mergeCell ref="B53:J53"/>
    <mergeCell ref="B54:J54"/>
    <mergeCell ref="B55:J55"/>
    <mergeCell ref="B49:J49"/>
    <mergeCell ref="K49:V49"/>
    <mergeCell ref="W49:AE49"/>
    <mergeCell ref="W50:AE50"/>
    <mergeCell ref="W51:AE51"/>
    <mergeCell ref="W58:AE58"/>
    <mergeCell ref="W59:AE59"/>
    <mergeCell ref="W52:AE52"/>
    <mergeCell ref="W53:AE53"/>
    <mergeCell ref="W63:AE63"/>
    <mergeCell ref="B60:J60"/>
    <mergeCell ref="B61:J61"/>
    <mergeCell ref="B56:J56"/>
    <mergeCell ref="B57:J57"/>
    <mergeCell ref="B58:J58"/>
    <mergeCell ref="AM27:AN28"/>
    <mergeCell ref="C28:F28"/>
    <mergeCell ref="L28:N28"/>
    <mergeCell ref="O28:R28"/>
    <mergeCell ref="S28:AH28"/>
    <mergeCell ref="AI28:AL28"/>
    <mergeCell ref="B8:B24"/>
    <mergeCell ref="G7:H24"/>
    <mergeCell ref="T9:U9"/>
    <mergeCell ref="T7:U7"/>
    <mergeCell ref="AD7:AG7"/>
    <mergeCell ref="AD13:AG13"/>
    <mergeCell ref="T15:U15"/>
    <mergeCell ref="AD11:AG11"/>
    <mergeCell ref="T13:U13"/>
    <mergeCell ref="M13:N13"/>
    <mergeCell ref="W21:AA21"/>
    <mergeCell ref="W23:AA23"/>
    <mergeCell ref="W19:AA19"/>
    <mergeCell ref="T21:U21"/>
    <mergeCell ref="L27:N27"/>
    <mergeCell ref="T11:U11"/>
    <mergeCell ref="T19:U19"/>
    <mergeCell ref="O13:R13"/>
    <mergeCell ref="B5:B6"/>
    <mergeCell ref="C5:F5"/>
    <mergeCell ref="C6:F6"/>
    <mergeCell ref="I5:K6"/>
    <mergeCell ref="O34:R34"/>
    <mergeCell ref="O35:R35"/>
    <mergeCell ref="J8:K8"/>
    <mergeCell ref="J9:K9"/>
    <mergeCell ref="J10:K10"/>
    <mergeCell ref="J11:K11"/>
    <mergeCell ref="O19:R19"/>
    <mergeCell ref="O27:AL27"/>
    <mergeCell ref="AC29:AG29"/>
    <mergeCell ref="B27:B28"/>
    <mergeCell ref="C27:F27"/>
    <mergeCell ref="G27:H28"/>
    <mergeCell ref="I27:K28"/>
    <mergeCell ref="C29:F29"/>
    <mergeCell ref="C30:F30"/>
    <mergeCell ref="L29:N29"/>
    <mergeCell ref="L30:N30"/>
    <mergeCell ref="O29:R29"/>
    <mergeCell ref="B29:B45"/>
    <mergeCell ref="O44:R44"/>
    <mergeCell ref="AK2:AN2"/>
    <mergeCell ref="G5:H6"/>
    <mergeCell ref="AI6:AL6"/>
    <mergeCell ref="S6:AH6"/>
    <mergeCell ref="L5:N5"/>
    <mergeCell ref="L6:N6"/>
    <mergeCell ref="O5:AL5"/>
    <mergeCell ref="O6:R6"/>
    <mergeCell ref="AM5:AN6"/>
    <mergeCell ref="AJ9:AL9"/>
    <mergeCell ref="AD9:AG9"/>
    <mergeCell ref="L7:N7"/>
    <mergeCell ref="AJ7:AL7"/>
    <mergeCell ref="AJ8:AL8"/>
    <mergeCell ref="O7:R7"/>
    <mergeCell ref="W7:AA7"/>
    <mergeCell ref="W9:AA9"/>
    <mergeCell ref="D40:F40"/>
    <mergeCell ref="AA35:AG35"/>
    <mergeCell ref="AC37:AG37"/>
    <mergeCell ref="T17:U17"/>
    <mergeCell ref="AD21:AG21"/>
    <mergeCell ref="T23:U23"/>
    <mergeCell ref="AD23:AG23"/>
    <mergeCell ref="AD15:AG15"/>
    <mergeCell ref="AD17:AG17"/>
    <mergeCell ref="AJ31:AL31"/>
    <mergeCell ref="AJ29:AL29"/>
    <mergeCell ref="AJ30:AL30"/>
    <mergeCell ref="O39:R39"/>
    <mergeCell ref="O40:R40"/>
    <mergeCell ref="O33:R33"/>
    <mergeCell ref="O30:R30"/>
    <mergeCell ref="W62:AE62"/>
    <mergeCell ref="W54:AE54"/>
    <mergeCell ref="W55:AE55"/>
    <mergeCell ref="W56:AE56"/>
    <mergeCell ref="W57:AE57"/>
    <mergeCell ref="W60:AE60"/>
    <mergeCell ref="W61:AE61"/>
    <mergeCell ref="W11:AA11"/>
    <mergeCell ref="W13:AA13"/>
    <mergeCell ref="W15:AA15"/>
    <mergeCell ref="AC36:AE36"/>
    <mergeCell ref="AD19:AG19"/>
    <mergeCell ref="W17:AA17"/>
    <mergeCell ref="AA31:AG31"/>
    <mergeCell ref="AC32:AE32"/>
    <mergeCell ref="AC33:AG33"/>
    <mergeCell ref="T45:AH45"/>
    <mergeCell ref="AA39:AG39"/>
    <mergeCell ref="AC40:AE40"/>
    <mergeCell ref="AC41:AG41"/>
    <mergeCell ref="AA43:AG43"/>
    <mergeCell ref="AC44:AE44"/>
    <mergeCell ref="C8:F8"/>
    <mergeCell ref="C7:F7"/>
    <mergeCell ref="C9:F9"/>
    <mergeCell ref="J30:K30"/>
    <mergeCell ref="G33:H33"/>
    <mergeCell ref="G37:H37"/>
    <mergeCell ref="G41:H41"/>
    <mergeCell ref="L45:N45"/>
    <mergeCell ref="D41:F41"/>
    <mergeCell ref="C31:F31"/>
    <mergeCell ref="C32:F32"/>
    <mergeCell ref="G29:H29"/>
  </mergeCells>
  <phoneticPr fontId="1"/>
  <dataValidations count="3">
    <dataValidation type="list" allowBlank="1" showInputMessage="1" showErrorMessage="1" sqref="AI50:AI63 S50:S59 O50:O59 AI29:AI31 M50:M59 S41:S42 S37:S38 S33:S34 Z18 Z16 Z14 Z12 Z10 AC23 AC21 AC19 AC17 AC15 AC13 AC11 AC9 C40:C43 AF50:AF63 G38:G40 G34:G36 G30:G32 Z20 S29:S30 Z8 AI7:AI10 K50:K63 L19 Z24 AC7 L13 I8:I11 I30:I33 S45 Z22 G42:G45 V7:V24" xr:uid="{00000000-0002-0000-0400-000000000000}">
      <formula1>"□,☑"</formula1>
    </dataValidation>
    <dataValidation type="list" allowBlank="1" showInputMessage="1" showErrorMessage="1" sqref="C14" xr:uid="{00000000-0002-0000-0400-000001000000}">
      <formula1>#REF!</formula1>
    </dataValidation>
    <dataValidation type="list" allowBlank="1" showInputMessage="1" showErrorMessage="1" sqref="AC29:AG29 AC41:AG41 AC37:AG37 AC33:AG33" xr:uid="{00000000-0002-0000-0400-000002000000}">
      <formula1>"Ｔ－４,Ｔ－３,Ｔ－２,Ｔ－１"</formula1>
    </dataValidation>
  </dataValidations>
  <printOptions horizontalCentered="1"/>
  <pageMargins left="0.43307086614173229" right="0" top="0.35433070866141736" bottom="0.55118110236220474" header="0.31496062992125984" footer="0.31496062992125984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Q67"/>
  <sheetViews>
    <sheetView view="pageBreakPreview" zoomScaleNormal="100" zoomScaleSheetLayoutView="100" workbookViewId="0">
      <selection activeCell="B2" sqref="B2"/>
    </sheetView>
  </sheetViews>
  <sheetFormatPr defaultColWidth="2.875" defaultRowHeight="13.5" customHeight="1" x14ac:dyDescent="0.15"/>
  <cols>
    <col min="1" max="16384" width="2.875" style="212"/>
  </cols>
  <sheetData>
    <row r="1" spans="2:43" ht="5.0999999999999996" customHeight="1" x14ac:dyDescent="0.15"/>
    <row r="2" spans="2:43" ht="13.5" customHeight="1" x14ac:dyDescent="0.15">
      <c r="B2" s="171" t="s">
        <v>500</v>
      </c>
    </row>
    <row r="3" spans="2:43" ht="5.0999999999999996" customHeight="1" thickBot="1" x14ac:dyDescent="0.2"/>
    <row r="4" spans="2:43" ht="15" customHeight="1" x14ac:dyDescent="0.15">
      <c r="B4" s="665" t="s">
        <v>501</v>
      </c>
      <c r="C4" s="666"/>
      <c r="D4" s="666"/>
      <c r="E4" s="666"/>
      <c r="F4" s="666"/>
      <c r="G4" s="666"/>
      <c r="H4" s="666"/>
      <c r="I4" s="666"/>
      <c r="J4" s="666" t="s">
        <v>502</v>
      </c>
      <c r="K4" s="666"/>
      <c r="L4" s="666"/>
      <c r="M4" s="666"/>
      <c r="N4" s="666"/>
      <c r="O4" s="666"/>
      <c r="P4" s="666"/>
      <c r="Q4" s="666"/>
      <c r="R4" s="666"/>
      <c r="S4" s="666"/>
      <c r="T4" s="666"/>
      <c r="U4" s="666"/>
      <c r="V4" s="666"/>
      <c r="W4" s="666"/>
      <c r="X4" s="666"/>
      <c r="Y4" s="666"/>
      <c r="Z4" s="666"/>
      <c r="AA4" s="666"/>
      <c r="AB4" s="666"/>
      <c r="AC4" s="666"/>
      <c r="AD4" s="666"/>
      <c r="AE4" s="666"/>
      <c r="AF4" s="666"/>
      <c r="AG4" s="666"/>
      <c r="AH4" s="666"/>
      <c r="AI4" s="666"/>
      <c r="AJ4" s="666"/>
      <c r="AK4" s="669"/>
    </row>
    <row r="5" spans="2:43" ht="15" customHeight="1" thickBot="1" x14ac:dyDescent="0.2">
      <c r="B5" s="667"/>
      <c r="C5" s="668"/>
      <c r="D5" s="668"/>
      <c r="E5" s="668"/>
      <c r="F5" s="668"/>
      <c r="G5" s="668"/>
      <c r="H5" s="668"/>
      <c r="I5" s="668"/>
      <c r="J5" s="668" t="s">
        <v>504</v>
      </c>
      <c r="K5" s="668"/>
      <c r="L5" s="668"/>
      <c r="M5" s="668"/>
      <c r="N5" s="668"/>
      <c r="O5" s="668" t="s">
        <v>506</v>
      </c>
      <c r="P5" s="668"/>
      <c r="Q5" s="668"/>
      <c r="R5" s="668"/>
      <c r="S5" s="668" t="s">
        <v>507</v>
      </c>
      <c r="T5" s="668"/>
      <c r="U5" s="668"/>
      <c r="V5" s="668"/>
      <c r="W5" s="668"/>
      <c r="X5" s="668"/>
      <c r="Y5" s="668"/>
      <c r="Z5" s="668"/>
      <c r="AA5" s="668"/>
      <c r="AB5" s="668"/>
      <c r="AC5" s="668"/>
      <c r="AD5" s="668"/>
      <c r="AE5" s="668"/>
      <c r="AF5" s="668"/>
      <c r="AG5" s="668"/>
      <c r="AH5" s="668"/>
      <c r="AI5" s="668"/>
      <c r="AJ5" s="668"/>
      <c r="AK5" s="670"/>
    </row>
    <row r="6" spans="2:43" ht="15" customHeight="1" x14ac:dyDescent="0.15">
      <c r="B6" s="656" t="s">
        <v>551</v>
      </c>
      <c r="C6" s="652"/>
      <c r="D6" s="653"/>
      <c r="E6" s="209" t="s">
        <v>503</v>
      </c>
      <c r="F6" s="227"/>
      <c r="G6" s="227"/>
      <c r="H6" s="227"/>
      <c r="I6" s="228"/>
      <c r="J6" s="224" t="s">
        <v>505</v>
      </c>
      <c r="O6" s="19" t="s">
        <v>0</v>
      </c>
      <c r="P6" s="212" t="s">
        <v>508</v>
      </c>
      <c r="R6" s="210"/>
      <c r="S6" s="227" t="s">
        <v>516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K6" s="210"/>
      <c r="AQ6" s="213"/>
    </row>
    <row r="7" spans="2:43" ht="15" customHeight="1" x14ac:dyDescent="0.15">
      <c r="B7" s="651"/>
      <c r="C7" s="652"/>
      <c r="D7" s="653"/>
      <c r="E7" s="656" t="s">
        <v>550</v>
      </c>
      <c r="F7" s="652"/>
      <c r="G7" s="652"/>
      <c r="H7" s="652"/>
      <c r="I7" s="653"/>
      <c r="J7" s="209"/>
      <c r="K7" s="227"/>
      <c r="L7" s="227"/>
      <c r="N7" s="227"/>
      <c r="O7" s="19" t="s">
        <v>325</v>
      </c>
      <c r="P7" s="227" t="s">
        <v>509</v>
      </c>
      <c r="R7" s="210"/>
      <c r="S7" s="216" t="s">
        <v>511</v>
      </c>
      <c r="T7" s="662" t="s">
        <v>512</v>
      </c>
      <c r="U7" s="662"/>
      <c r="V7" s="664"/>
      <c r="W7" s="664"/>
      <c r="X7" s="664"/>
      <c r="Y7" s="664"/>
      <c r="Z7" s="664"/>
      <c r="AA7" s="664"/>
      <c r="AB7" s="664"/>
      <c r="AC7" s="664"/>
      <c r="AD7" s="664"/>
      <c r="AE7" s="664"/>
      <c r="AF7" s="664"/>
      <c r="AG7" s="664"/>
      <c r="AH7" s="664"/>
      <c r="AI7" s="664"/>
      <c r="AJ7" s="664"/>
      <c r="AK7" s="210" t="s">
        <v>513</v>
      </c>
      <c r="AQ7" s="213"/>
    </row>
    <row r="8" spans="2:43" ht="15" customHeight="1" x14ac:dyDescent="0.15">
      <c r="B8" s="651"/>
      <c r="C8" s="652"/>
      <c r="D8" s="653"/>
      <c r="E8" s="651"/>
      <c r="F8" s="652"/>
      <c r="G8" s="652"/>
      <c r="H8" s="652"/>
      <c r="I8" s="653"/>
      <c r="J8" s="209"/>
      <c r="O8" s="19" t="s">
        <v>325</v>
      </c>
      <c r="P8" s="212" t="s">
        <v>510</v>
      </c>
      <c r="R8" s="210"/>
      <c r="S8" s="227" t="s">
        <v>517</v>
      </c>
      <c r="AK8" s="210"/>
    </row>
    <row r="9" spans="2:43" ht="15" customHeight="1" x14ac:dyDescent="0.15">
      <c r="B9" s="651"/>
      <c r="C9" s="652"/>
      <c r="D9" s="653"/>
      <c r="E9" s="651"/>
      <c r="F9" s="652"/>
      <c r="G9" s="652"/>
      <c r="H9" s="652"/>
      <c r="I9" s="653"/>
      <c r="J9" s="209"/>
      <c r="O9" s="209"/>
      <c r="R9" s="210"/>
      <c r="S9" s="216" t="s">
        <v>511</v>
      </c>
      <c r="T9" s="664"/>
      <c r="U9" s="664"/>
      <c r="V9" s="664"/>
      <c r="W9" s="664"/>
      <c r="X9" s="664"/>
      <c r="Y9" s="664"/>
      <c r="Z9" s="664"/>
      <c r="AA9" s="664"/>
      <c r="AB9" s="664"/>
      <c r="AC9" s="664"/>
      <c r="AD9" s="664"/>
      <c r="AE9" s="664"/>
      <c r="AF9" s="664"/>
      <c r="AG9" s="664"/>
      <c r="AH9" s="664"/>
      <c r="AI9" s="664"/>
      <c r="AJ9" s="664"/>
      <c r="AK9" s="210" t="s">
        <v>513</v>
      </c>
    </row>
    <row r="10" spans="2:43" ht="15" customHeight="1" x14ac:dyDescent="0.15">
      <c r="B10" s="209"/>
      <c r="D10" s="210"/>
      <c r="E10" s="209"/>
      <c r="G10" s="213"/>
      <c r="I10" s="210"/>
      <c r="J10" s="209"/>
      <c r="O10" s="219"/>
      <c r="P10" s="220"/>
      <c r="Q10" s="220"/>
      <c r="R10" s="221"/>
      <c r="S10" s="229" t="s">
        <v>518</v>
      </c>
      <c r="T10" s="229"/>
      <c r="U10" s="229"/>
      <c r="V10" s="229"/>
      <c r="W10" s="229"/>
      <c r="X10" s="7" t="s">
        <v>0</v>
      </c>
      <c r="Y10" s="220" t="s">
        <v>508</v>
      </c>
      <c r="AA10" s="7" t="s">
        <v>325</v>
      </c>
      <c r="AB10" s="229" t="s">
        <v>509</v>
      </c>
      <c r="AC10" s="229"/>
      <c r="AD10" s="229"/>
      <c r="AE10" s="229"/>
      <c r="AF10" s="229"/>
      <c r="AG10" s="229"/>
      <c r="AH10" s="229"/>
      <c r="AI10" s="220"/>
      <c r="AJ10" s="220"/>
      <c r="AK10" s="221"/>
    </row>
    <row r="11" spans="2:43" ht="15" customHeight="1" x14ac:dyDescent="0.15">
      <c r="B11" s="209"/>
      <c r="D11" s="210"/>
      <c r="E11" s="211"/>
      <c r="F11" s="214"/>
      <c r="I11" s="210"/>
      <c r="J11" s="648" t="s">
        <v>543</v>
      </c>
      <c r="K11" s="649"/>
      <c r="L11" s="649"/>
      <c r="M11" s="649"/>
      <c r="N11" s="650"/>
      <c r="O11" s="11" t="s">
        <v>0</v>
      </c>
      <c r="P11" s="217" t="s">
        <v>508</v>
      </c>
      <c r="Q11" s="217"/>
      <c r="R11" s="218"/>
      <c r="S11" s="230" t="s">
        <v>519</v>
      </c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17"/>
      <c r="AJ11" s="217"/>
      <c r="AK11" s="218"/>
    </row>
    <row r="12" spans="2:43" ht="15" customHeight="1" x14ac:dyDescent="0.15">
      <c r="B12" s="209"/>
      <c r="D12" s="210"/>
      <c r="E12" s="211"/>
      <c r="F12" s="214"/>
      <c r="I12" s="210"/>
      <c r="J12" s="651"/>
      <c r="K12" s="652"/>
      <c r="L12" s="652"/>
      <c r="M12" s="652"/>
      <c r="N12" s="653"/>
      <c r="O12" s="6" t="s">
        <v>325</v>
      </c>
      <c r="P12" s="227" t="s">
        <v>509</v>
      </c>
      <c r="R12" s="210"/>
      <c r="S12" s="222"/>
      <c r="T12" s="6" t="s">
        <v>0</v>
      </c>
      <c r="U12" s="212" t="s">
        <v>508</v>
      </c>
      <c r="W12" s="6" t="s">
        <v>325</v>
      </c>
      <c r="X12" s="227" t="s">
        <v>509</v>
      </c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10"/>
    </row>
    <row r="13" spans="2:43" ht="15" customHeight="1" x14ac:dyDescent="0.15">
      <c r="B13" s="211"/>
      <c r="C13" s="213"/>
      <c r="D13" s="210"/>
      <c r="E13" s="211"/>
      <c r="F13" s="214"/>
      <c r="I13" s="210"/>
      <c r="J13" s="651"/>
      <c r="K13" s="652"/>
      <c r="L13" s="652"/>
      <c r="M13" s="652"/>
      <c r="N13" s="653"/>
      <c r="O13" s="6" t="s">
        <v>325</v>
      </c>
      <c r="P13" s="212" t="s">
        <v>510</v>
      </c>
      <c r="R13" s="210"/>
      <c r="S13" s="232" t="s">
        <v>517</v>
      </c>
      <c r="AK13" s="210"/>
      <c r="AL13" s="215"/>
    </row>
    <row r="14" spans="2:43" ht="15" customHeight="1" x14ac:dyDescent="0.15">
      <c r="B14" s="209"/>
      <c r="D14" s="210"/>
      <c r="E14" s="211"/>
      <c r="I14" s="210"/>
      <c r="J14" s="651"/>
      <c r="K14" s="652"/>
      <c r="L14" s="652"/>
      <c r="M14" s="652"/>
      <c r="N14" s="653"/>
      <c r="R14" s="210"/>
      <c r="S14" s="222" t="s">
        <v>511</v>
      </c>
      <c r="T14" s="664"/>
      <c r="U14" s="664"/>
      <c r="V14" s="664"/>
      <c r="W14" s="664"/>
      <c r="X14" s="664"/>
      <c r="Y14" s="664"/>
      <c r="Z14" s="664"/>
      <c r="AA14" s="664"/>
      <c r="AB14" s="664"/>
      <c r="AC14" s="664"/>
      <c r="AD14" s="664"/>
      <c r="AE14" s="664"/>
      <c r="AF14" s="664"/>
      <c r="AG14" s="664"/>
      <c r="AH14" s="664"/>
      <c r="AI14" s="664"/>
      <c r="AJ14" s="664"/>
      <c r="AK14" s="210" t="s">
        <v>513</v>
      </c>
      <c r="AL14" s="215"/>
    </row>
    <row r="15" spans="2:43" ht="15" customHeight="1" x14ac:dyDescent="0.15">
      <c r="B15" s="209"/>
      <c r="D15" s="210"/>
      <c r="E15" s="209"/>
      <c r="I15" s="210"/>
      <c r="J15" s="219"/>
      <c r="K15" s="220"/>
      <c r="L15" s="220"/>
      <c r="M15" s="220"/>
      <c r="N15" s="221"/>
      <c r="O15" s="220"/>
      <c r="P15" s="220"/>
      <c r="Q15" s="220"/>
      <c r="R15" s="221"/>
      <c r="S15" s="233" t="s">
        <v>518</v>
      </c>
      <c r="T15" s="229"/>
      <c r="U15" s="229"/>
      <c r="V15" s="229"/>
      <c r="W15" s="229"/>
      <c r="X15" s="7" t="s">
        <v>0</v>
      </c>
      <c r="Y15" s="220" t="s">
        <v>508</v>
      </c>
      <c r="Z15" s="220"/>
      <c r="AA15" s="7" t="s">
        <v>325</v>
      </c>
      <c r="AB15" s="229" t="s">
        <v>509</v>
      </c>
      <c r="AC15" s="229"/>
      <c r="AD15" s="229"/>
      <c r="AE15" s="229"/>
      <c r="AF15" s="229"/>
      <c r="AG15" s="229"/>
      <c r="AH15" s="229"/>
      <c r="AI15" s="220"/>
      <c r="AJ15" s="220"/>
      <c r="AK15" s="221"/>
      <c r="AL15" s="215"/>
    </row>
    <row r="16" spans="2:43" ht="15" customHeight="1" x14ac:dyDescent="0.15">
      <c r="B16" s="209"/>
      <c r="D16" s="210"/>
      <c r="E16" s="211"/>
      <c r="I16" s="210"/>
      <c r="J16" s="223" t="s">
        <v>514</v>
      </c>
      <c r="K16" s="217"/>
      <c r="L16" s="217"/>
      <c r="M16" s="217"/>
      <c r="N16" s="218"/>
      <c r="O16" s="21" t="s">
        <v>0</v>
      </c>
      <c r="P16" s="217" t="s">
        <v>508</v>
      </c>
      <c r="Q16" s="217"/>
      <c r="R16" s="218"/>
      <c r="S16" s="230" t="s">
        <v>520</v>
      </c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17"/>
      <c r="AJ16" s="217"/>
      <c r="AK16" s="218"/>
      <c r="AL16" s="215"/>
    </row>
    <row r="17" spans="2:38" ht="15" customHeight="1" x14ac:dyDescent="0.15">
      <c r="B17" s="209"/>
      <c r="D17" s="210"/>
      <c r="E17" s="209"/>
      <c r="I17" s="210"/>
      <c r="J17" s="209"/>
      <c r="K17" s="227"/>
      <c r="L17" s="227"/>
      <c r="N17" s="228"/>
      <c r="O17" s="19" t="s">
        <v>325</v>
      </c>
      <c r="P17" s="227" t="s">
        <v>509</v>
      </c>
      <c r="R17" s="210"/>
      <c r="S17" s="222" t="s">
        <v>511</v>
      </c>
      <c r="T17" s="664"/>
      <c r="U17" s="664"/>
      <c r="V17" s="664"/>
      <c r="W17" s="664"/>
      <c r="X17" s="664"/>
      <c r="Y17" s="664"/>
      <c r="Z17" s="664"/>
      <c r="AA17" s="664"/>
      <c r="AB17" s="664"/>
      <c r="AC17" s="664"/>
      <c r="AD17" s="664"/>
      <c r="AE17" s="664"/>
      <c r="AF17" s="664"/>
      <c r="AG17" s="664"/>
      <c r="AH17" s="664"/>
      <c r="AI17" s="664"/>
      <c r="AJ17" s="664"/>
      <c r="AK17" s="210" t="s">
        <v>513</v>
      </c>
      <c r="AL17" s="215"/>
    </row>
    <row r="18" spans="2:38" ht="15" customHeight="1" x14ac:dyDescent="0.15">
      <c r="B18" s="209"/>
      <c r="D18" s="210"/>
      <c r="E18" s="209"/>
      <c r="I18" s="210"/>
      <c r="J18" s="209"/>
      <c r="N18" s="210"/>
      <c r="O18" s="19" t="s">
        <v>325</v>
      </c>
      <c r="P18" s="212" t="s">
        <v>510</v>
      </c>
      <c r="R18" s="210"/>
      <c r="S18" s="232" t="s">
        <v>517</v>
      </c>
      <c r="AK18" s="210"/>
      <c r="AL18" s="215"/>
    </row>
    <row r="19" spans="2:38" ht="15" customHeight="1" x14ac:dyDescent="0.15">
      <c r="B19" s="209"/>
      <c r="D19" s="210"/>
      <c r="E19" s="211"/>
      <c r="F19" s="214"/>
      <c r="I19" s="210"/>
      <c r="J19" s="209"/>
      <c r="N19" s="210"/>
      <c r="O19" s="209"/>
      <c r="R19" s="210"/>
      <c r="S19" s="222" t="s">
        <v>511</v>
      </c>
      <c r="T19" s="664"/>
      <c r="U19" s="664"/>
      <c r="V19" s="664"/>
      <c r="W19" s="664"/>
      <c r="X19" s="664"/>
      <c r="Y19" s="664"/>
      <c r="Z19" s="664"/>
      <c r="AA19" s="664"/>
      <c r="AB19" s="664"/>
      <c r="AC19" s="664"/>
      <c r="AD19" s="664"/>
      <c r="AE19" s="664"/>
      <c r="AF19" s="664"/>
      <c r="AG19" s="664"/>
      <c r="AH19" s="664"/>
      <c r="AI19" s="664"/>
      <c r="AJ19" s="664"/>
      <c r="AK19" s="210" t="s">
        <v>513</v>
      </c>
      <c r="AL19" s="215"/>
    </row>
    <row r="20" spans="2:38" ht="15" customHeight="1" x14ac:dyDescent="0.15">
      <c r="B20" s="209"/>
      <c r="D20" s="210"/>
      <c r="E20" s="211"/>
      <c r="F20" s="214"/>
      <c r="I20" s="210"/>
      <c r="J20" s="219"/>
      <c r="K20" s="220"/>
      <c r="L20" s="220"/>
      <c r="M20" s="220"/>
      <c r="N20" s="221"/>
      <c r="O20" s="219"/>
      <c r="P20" s="220"/>
      <c r="Q20" s="220"/>
      <c r="R20" s="221"/>
      <c r="S20" s="233" t="s">
        <v>518</v>
      </c>
      <c r="T20" s="229"/>
      <c r="U20" s="229"/>
      <c r="V20" s="229"/>
      <c r="W20" s="229"/>
      <c r="X20" s="7" t="s">
        <v>0</v>
      </c>
      <c r="Y20" s="220" t="s">
        <v>508</v>
      </c>
      <c r="Z20" s="220"/>
      <c r="AA20" s="7" t="s">
        <v>325</v>
      </c>
      <c r="AB20" s="229" t="s">
        <v>509</v>
      </c>
      <c r="AC20" s="229"/>
      <c r="AD20" s="229"/>
      <c r="AE20" s="229"/>
      <c r="AF20" s="229"/>
      <c r="AG20" s="229"/>
      <c r="AH20" s="229"/>
      <c r="AI20" s="220"/>
      <c r="AJ20" s="220"/>
      <c r="AK20" s="221"/>
    </row>
    <row r="21" spans="2:38" ht="15" customHeight="1" x14ac:dyDescent="0.15">
      <c r="B21" s="209"/>
      <c r="D21" s="210"/>
      <c r="E21" s="209"/>
      <c r="I21" s="210"/>
      <c r="J21" s="648" t="s">
        <v>544</v>
      </c>
      <c r="K21" s="649"/>
      <c r="L21" s="649"/>
      <c r="M21" s="649"/>
      <c r="N21" s="650"/>
      <c r="O21" s="21" t="s">
        <v>0</v>
      </c>
      <c r="P21" s="217" t="s">
        <v>508</v>
      </c>
      <c r="Q21" s="217"/>
      <c r="R21" s="218"/>
      <c r="S21" s="230" t="s">
        <v>520</v>
      </c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17"/>
      <c r="AJ21" s="217"/>
      <c r="AK21" s="218"/>
    </row>
    <row r="22" spans="2:38" ht="15" customHeight="1" x14ac:dyDescent="0.15">
      <c r="B22" s="209"/>
      <c r="D22" s="210"/>
      <c r="E22" s="211"/>
      <c r="F22" s="214"/>
      <c r="I22" s="210"/>
      <c r="J22" s="651"/>
      <c r="K22" s="652"/>
      <c r="L22" s="652"/>
      <c r="M22" s="652"/>
      <c r="N22" s="653"/>
      <c r="O22" s="19" t="s">
        <v>325</v>
      </c>
      <c r="P22" s="227" t="s">
        <v>509</v>
      </c>
      <c r="R22" s="210"/>
      <c r="S22" s="222" t="s">
        <v>511</v>
      </c>
      <c r="T22" s="664"/>
      <c r="U22" s="664"/>
      <c r="V22" s="664"/>
      <c r="W22" s="664"/>
      <c r="X22" s="664"/>
      <c r="Y22" s="664"/>
      <c r="Z22" s="664"/>
      <c r="AA22" s="664"/>
      <c r="AB22" s="664"/>
      <c r="AC22" s="664"/>
      <c r="AD22" s="664"/>
      <c r="AE22" s="664"/>
      <c r="AF22" s="664"/>
      <c r="AG22" s="664"/>
      <c r="AH22" s="664"/>
      <c r="AI22" s="664"/>
      <c r="AJ22" s="664"/>
      <c r="AK22" s="210" t="s">
        <v>513</v>
      </c>
      <c r="AL22" s="215"/>
    </row>
    <row r="23" spans="2:38" ht="15" customHeight="1" x14ac:dyDescent="0.15">
      <c r="B23" s="211"/>
      <c r="C23" s="213"/>
      <c r="D23" s="210"/>
      <c r="E23" s="211"/>
      <c r="F23" s="214"/>
      <c r="I23" s="210"/>
      <c r="J23" s="651"/>
      <c r="K23" s="652"/>
      <c r="L23" s="652"/>
      <c r="M23" s="652"/>
      <c r="N23" s="653"/>
      <c r="O23" s="19" t="s">
        <v>325</v>
      </c>
      <c r="P23" s="212" t="s">
        <v>510</v>
      </c>
      <c r="R23" s="210"/>
      <c r="S23" s="232" t="s">
        <v>517</v>
      </c>
      <c r="AK23" s="210"/>
      <c r="AL23" s="215"/>
    </row>
    <row r="24" spans="2:38" ht="15" customHeight="1" x14ac:dyDescent="0.15">
      <c r="B24" s="209"/>
      <c r="D24" s="210"/>
      <c r="E24" s="224"/>
      <c r="F24" s="234"/>
      <c r="I24" s="210"/>
      <c r="J24" s="651"/>
      <c r="K24" s="652"/>
      <c r="L24" s="652"/>
      <c r="M24" s="652"/>
      <c r="N24" s="653"/>
      <c r="O24" s="209"/>
      <c r="R24" s="210"/>
      <c r="S24" s="222" t="s">
        <v>511</v>
      </c>
      <c r="T24" s="664"/>
      <c r="U24" s="664"/>
      <c r="V24" s="664"/>
      <c r="W24" s="664"/>
      <c r="X24" s="664"/>
      <c r="Y24" s="664"/>
      <c r="Z24" s="664"/>
      <c r="AA24" s="664"/>
      <c r="AB24" s="664"/>
      <c r="AC24" s="664"/>
      <c r="AD24" s="664"/>
      <c r="AE24" s="664"/>
      <c r="AF24" s="664"/>
      <c r="AG24" s="664"/>
      <c r="AH24" s="664"/>
      <c r="AI24" s="664"/>
      <c r="AJ24" s="664"/>
      <c r="AK24" s="210" t="s">
        <v>513</v>
      </c>
    </row>
    <row r="25" spans="2:38" ht="15" customHeight="1" x14ac:dyDescent="0.15">
      <c r="B25" s="209"/>
      <c r="D25" s="210"/>
      <c r="E25" s="235"/>
      <c r="F25" s="236"/>
      <c r="G25" s="220"/>
      <c r="H25" s="220"/>
      <c r="I25" s="221"/>
      <c r="J25" s="219"/>
      <c r="K25" s="220"/>
      <c r="L25" s="220"/>
      <c r="M25" s="220"/>
      <c r="N25" s="221"/>
      <c r="O25" s="219"/>
      <c r="P25" s="220"/>
      <c r="Q25" s="220"/>
      <c r="R25" s="221"/>
      <c r="S25" s="233" t="s">
        <v>518</v>
      </c>
      <c r="T25" s="229"/>
      <c r="U25" s="229"/>
      <c r="V25" s="229"/>
      <c r="W25" s="229"/>
      <c r="X25" s="7" t="s">
        <v>0</v>
      </c>
      <c r="Y25" s="220" t="s">
        <v>508</v>
      </c>
      <c r="Z25" s="220"/>
      <c r="AA25" s="7" t="s">
        <v>325</v>
      </c>
      <c r="AB25" s="229" t="s">
        <v>509</v>
      </c>
      <c r="AC25" s="229"/>
      <c r="AD25" s="229"/>
      <c r="AE25" s="229"/>
      <c r="AF25" s="229"/>
      <c r="AG25" s="229"/>
      <c r="AH25" s="229"/>
      <c r="AI25" s="220"/>
      <c r="AJ25" s="220"/>
      <c r="AK25" s="221"/>
    </row>
    <row r="26" spans="2:38" ht="15" customHeight="1" x14ac:dyDescent="0.15">
      <c r="B26" s="209"/>
      <c r="E26" s="223" t="s">
        <v>515</v>
      </c>
      <c r="F26" s="231"/>
      <c r="G26" s="231"/>
      <c r="H26" s="231"/>
      <c r="I26" s="237"/>
      <c r="J26" s="648" t="s">
        <v>545</v>
      </c>
      <c r="K26" s="649"/>
      <c r="L26" s="649"/>
      <c r="M26" s="649"/>
      <c r="N26" s="650"/>
      <c r="O26" s="21" t="s">
        <v>0</v>
      </c>
      <c r="P26" s="217" t="s">
        <v>508</v>
      </c>
      <c r="Q26" s="217"/>
      <c r="R26" s="218"/>
      <c r="S26" s="223" t="s">
        <v>521</v>
      </c>
      <c r="T26" s="217"/>
      <c r="U26" s="217"/>
      <c r="V26" s="217"/>
      <c r="W26" s="217"/>
      <c r="X26" s="217"/>
      <c r="Y26" s="231"/>
      <c r="Z26" s="231"/>
      <c r="AA26" s="231"/>
      <c r="AB26" s="217"/>
      <c r="AC26" s="217"/>
      <c r="AD26" s="217"/>
      <c r="AE26" s="217"/>
      <c r="AF26" s="217"/>
      <c r="AG26" s="217"/>
      <c r="AH26" s="217"/>
      <c r="AI26" s="217"/>
      <c r="AJ26" s="217"/>
      <c r="AK26" s="218"/>
      <c r="AL26" s="215"/>
    </row>
    <row r="27" spans="2:38" ht="15" customHeight="1" x14ac:dyDescent="0.15">
      <c r="B27" s="209"/>
      <c r="E27" s="656" t="s">
        <v>552</v>
      </c>
      <c r="F27" s="652"/>
      <c r="G27" s="652"/>
      <c r="H27" s="652"/>
      <c r="I27" s="653"/>
      <c r="J27" s="651"/>
      <c r="K27" s="652"/>
      <c r="L27" s="652"/>
      <c r="M27" s="652"/>
      <c r="N27" s="653"/>
      <c r="O27" s="19" t="s">
        <v>325</v>
      </c>
      <c r="P27" s="227" t="s">
        <v>509</v>
      </c>
      <c r="R27" s="210"/>
      <c r="S27" s="222"/>
      <c r="T27" s="662" t="s">
        <v>522</v>
      </c>
      <c r="U27" s="662"/>
      <c r="V27" s="6" t="s">
        <v>325</v>
      </c>
      <c r="W27" s="212" t="s">
        <v>523</v>
      </c>
      <c r="AK27" s="210"/>
      <c r="AL27" s="215"/>
    </row>
    <row r="28" spans="2:38" ht="15" customHeight="1" x14ac:dyDescent="0.15">
      <c r="B28" s="209"/>
      <c r="E28" s="651"/>
      <c r="F28" s="652"/>
      <c r="G28" s="652"/>
      <c r="H28" s="652"/>
      <c r="I28" s="653"/>
      <c r="J28" s="651"/>
      <c r="K28" s="652"/>
      <c r="L28" s="652"/>
      <c r="M28" s="652"/>
      <c r="N28" s="653"/>
      <c r="O28" s="19" t="s">
        <v>325</v>
      </c>
      <c r="P28" s="212" t="s">
        <v>510</v>
      </c>
      <c r="R28" s="210"/>
      <c r="S28" s="209"/>
      <c r="V28" s="6" t="s">
        <v>325</v>
      </c>
      <c r="W28" s="212" t="s">
        <v>524</v>
      </c>
      <c r="AK28" s="210"/>
      <c r="AL28" s="215"/>
    </row>
    <row r="29" spans="2:38" ht="15" customHeight="1" x14ac:dyDescent="0.15">
      <c r="B29" s="209"/>
      <c r="E29" s="651"/>
      <c r="F29" s="652"/>
      <c r="G29" s="652"/>
      <c r="H29" s="652"/>
      <c r="I29" s="653"/>
      <c r="J29" s="651"/>
      <c r="K29" s="652"/>
      <c r="L29" s="652"/>
      <c r="M29" s="652"/>
      <c r="N29" s="653"/>
      <c r="O29" s="209"/>
      <c r="R29" s="210"/>
      <c r="S29" s="209"/>
      <c r="V29" s="6" t="s">
        <v>325</v>
      </c>
      <c r="W29" s="212" t="s">
        <v>525</v>
      </c>
      <c r="Y29" s="216" t="s">
        <v>511</v>
      </c>
      <c r="Z29" s="551"/>
      <c r="AA29" s="551"/>
      <c r="AB29" s="551"/>
      <c r="AC29" s="551"/>
      <c r="AD29" s="551"/>
      <c r="AE29" s="551"/>
      <c r="AF29" s="551"/>
      <c r="AG29" s="551"/>
      <c r="AH29" s="551"/>
      <c r="AI29" s="551"/>
      <c r="AJ29" s="551"/>
      <c r="AK29" s="210" t="s">
        <v>513</v>
      </c>
    </row>
    <row r="30" spans="2:38" ht="15" customHeight="1" x14ac:dyDescent="0.15">
      <c r="B30" s="209"/>
      <c r="E30" s="651"/>
      <c r="F30" s="652"/>
      <c r="G30" s="652"/>
      <c r="H30" s="652"/>
      <c r="I30" s="653"/>
      <c r="J30" s="209"/>
      <c r="K30" s="227"/>
      <c r="L30" s="227"/>
      <c r="N30" s="228"/>
      <c r="O30" s="209"/>
      <c r="R30" s="210"/>
      <c r="S30" s="222" t="s">
        <v>511</v>
      </c>
      <c r="T30" s="227" t="s">
        <v>526</v>
      </c>
      <c r="U30" s="227"/>
      <c r="V30" s="227"/>
      <c r="W30" s="227"/>
      <c r="X30" s="551"/>
      <c r="Y30" s="551"/>
      <c r="Z30" s="551"/>
      <c r="AA30" s="551"/>
      <c r="AB30" s="551"/>
      <c r="AC30" s="212" t="s">
        <v>527</v>
      </c>
      <c r="AE30" s="551"/>
      <c r="AF30" s="551"/>
      <c r="AG30" s="551"/>
      <c r="AH30" s="551"/>
      <c r="AI30" s="551"/>
      <c r="AJ30" s="212" t="s">
        <v>528</v>
      </c>
      <c r="AK30" s="210" t="s">
        <v>513</v>
      </c>
    </row>
    <row r="31" spans="2:38" ht="15" customHeight="1" x14ac:dyDescent="0.15">
      <c r="B31" s="209"/>
      <c r="E31" s="238"/>
      <c r="F31" s="234"/>
      <c r="I31" s="210"/>
      <c r="J31" s="209"/>
      <c r="K31" s="227"/>
      <c r="L31" s="227"/>
      <c r="N31" s="228"/>
      <c r="O31" s="232"/>
      <c r="P31" s="227"/>
      <c r="R31" s="210"/>
      <c r="S31" s="209" t="s">
        <v>529</v>
      </c>
      <c r="W31" s="6" t="s">
        <v>0</v>
      </c>
      <c r="X31" s="212" t="s">
        <v>508</v>
      </c>
      <c r="Z31" s="6" t="s">
        <v>325</v>
      </c>
      <c r="AA31" s="227" t="s">
        <v>509</v>
      </c>
      <c r="AK31" s="210"/>
    </row>
    <row r="32" spans="2:38" ht="15" customHeight="1" x14ac:dyDescent="0.15">
      <c r="B32" s="209"/>
      <c r="E32" s="238"/>
      <c r="F32" s="234"/>
      <c r="I32" s="210"/>
      <c r="J32" s="219"/>
      <c r="K32" s="229"/>
      <c r="L32" s="229"/>
      <c r="M32" s="220"/>
      <c r="N32" s="239"/>
      <c r="O32" s="233"/>
      <c r="P32" s="229"/>
      <c r="Q32" s="220"/>
      <c r="R32" s="221"/>
      <c r="S32" s="219" t="s">
        <v>530</v>
      </c>
      <c r="T32" s="240"/>
      <c r="U32" s="240"/>
      <c r="V32" s="241" t="s">
        <v>511</v>
      </c>
      <c r="W32" s="663"/>
      <c r="X32" s="663"/>
      <c r="Y32" s="663"/>
      <c r="Z32" s="663"/>
      <c r="AA32" s="663"/>
      <c r="AB32" s="663"/>
      <c r="AC32" s="663"/>
      <c r="AD32" s="663"/>
      <c r="AE32" s="663"/>
      <c r="AF32" s="663"/>
      <c r="AG32" s="663"/>
      <c r="AH32" s="663"/>
      <c r="AI32" s="663"/>
      <c r="AJ32" s="663"/>
      <c r="AK32" s="221" t="s">
        <v>513</v>
      </c>
    </row>
    <row r="33" spans="2:37" ht="15" customHeight="1" x14ac:dyDescent="0.15">
      <c r="B33" s="209"/>
      <c r="E33" s="238"/>
      <c r="F33" s="234"/>
      <c r="I33" s="210"/>
      <c r="J33" s="223" t="s">
        <v>531</v>
      </c>
      <c r="K33" s="231"/>
      <c r="L33" s="231"/>
      <c r="M33" s="217"/>
      <c r="N33" s="231"/>
      <c r="O33" s="21" t="s">
        <v>0</v>
      </c>
      <c r="P33" s="217" t="s">
        <v>508</v>
      </c>
      <c r="Q33" s="217"/>
      <c r="R33" s="218"/>
      <c r="S33" s="217" t="s">
        <v>532</v>
      </c>
      <c r="T33" s="217"/>
      <c r="U33" s="217"/>
      <c r="V33" s="217"/>
      <c r="W33" s="225" t="s">
        <v>511</v>
      </c>
      <c r="X33" s="655"/>
      <c r="Y33" s="655"/>
      <c r="Z33" s="655"/>
      <c r="AA33" s="655"/>
      <c r="AB33" s="655"/>
      <c r="AC33" s="655"/>
      <c r="AD33" s="655"/>
      <c r="AE33" s="655"/>
      <c r="AF33" s="655"/>
      <c r="AG33" s="655"/>
      <c r="AH33" s="655"/>
      <c r="AI33" s="655"/>
      <c r="AJ33" s="655"/>
      <c r="AK33" s="218" t="s">
        <v>513</v>
      </c>
    </row>
    <row r="34" spans="2:37" ht="15" customHeight="1" x14ac:dyDescent="0.15">
      <c r="B34" s="209"/>
      <c r="E34" s="238"/>
      <c r="F34" s="234"/>
      <c r="I34" s="210"/>
      <c r="J34" s="209"/>
      <c r="K34" s="227"/>
      <c r="L34" s="227"/>
      <c r="N34" s="227"/>
      <c r="O34" s="19" t="s">
        <v>325</v>
      </c>
      <c r="P34" s="227" t="s">
        <v>509</v>
      </c>
      <c r="R34" s="210"/>
      <c r="S34" s="212" t="s">
        <v>533</v>
      </c>
      <c r="W34" s="216" t="s">
        <v>511</v>
      </c>
      <c r="X34" s="551"/>
      <c r="Y34" s="551"/>
      <c r="Z34" s="551"/>
      <c r="AA34" s="551"/>
      <c r="AB34" s="551"/>
      <c r="AC34" s="551"/>
      <c r="AD34" s="551"/>
      <c r="AE34" s="551"/>
      <c r="AF34" s="551"/>
      <c r="AG34" s="551"/>
      <c r="AH34" s="551"/>
      <c r="AI34" s="551"/>
      <c r="AJ34" s="551"/>
      <c r="AK34" s="210" t="s">
        <v>513</v>
      </c>
    </row>
    <row r="35" spans="2:37" ht="15" customHeight="1" x14ac:dyDescent="0.15">
      <c r="B35" s="209"/>
      <c r="E35" s="238"/>
      <c r="F35" s="234"/>
      <c r="I35" s="210"/>
      <c r="J35" s="219"/>
      <c r="K35" s="229"/>
      <c r="L35" s="229"/>
      <c r="M35" s="220"/>
      <c r="N35" s="229"/>
      <c r="O35" s="16" t="s">
        <v>325</v>
      </c>
      <c r="P35" s="220" t="s">
        <v>510</v>
      </c>
      <c r="Q35" s="220"/>
      <c r="R35" s="221"/>
      <c r="S35" s="220" t="s">
        <v>530</v>
      </c>
      <c r="T35" s="220"/>
      <c r="U35" s="220"/>
      <c r="V35" s="220"/>
      <c r="W35" s="226" t="s">
        <v>511</v>
      </c>
      <c r="X35" s="654"/>
      <c r="Y35" s="654"/>
      <c r="Z35" s="654"/>
      <c r="AA35" s="654"/>
      <c r="AB35" s="654"/>
      <c r="AC35" s="654"/>
      <c r="AD35" s="654"/>
      <c r="AE35" s="654"/>
      <c r="AF35" s="654"/>
      <c r="AG35" s="654"/>
      <c r="AH35" s="654"/>
      <c r="AI35" s="654"/>
      <c r="AJ35" s="654"/>
      <c r="AK35" s="221" t="s">
        <v>513</v>
      </c>
    </row>
    <row r="36" spans="2:37" ht="15" customHeight="1" x14ac:dyDescent="0.15">
      <c r="B36" s="209"/>
      <c r="E36" s="238"/>
      <c r="F36" s="234"/>
      <c r="I36" s="210"/>
      <c r="J36" s="648" t="s">
        <v>546</v>
      </c>
      <c r="K36" s="649"/>
      <c r="L36" s="649"/>
      <c r="M36" s="649"/>
      <c r="N36" s="650"/>
      <c r="O36" s="21" t="s">
        <v>0</v>
      </c>
      <c r="P36" s="217" t="s">
        <v>508</v>
      </c>
      <c r="Q36" s="217"/>
      <c r="R36" s="218"/>
      <c r="S36" s="217" t="s">
        <v>534</v>
      </c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8"/>
    </row>
    <row r="37" spans="2:37" ht="15" customHeight="1" x14ac:dyDescent="0.15">
      <c r="B37" s="209"/>
      <c r="E37" s="238"/>
      <c r="F37" s="234"/>
      <c r="I37" s="210"/>
      <c r="J37" s="651"/>
      <c r="K37" s="652"/>
      <c r="L37" s="652"/>
      <c r="M37" s="652"/>
      <c r="N37" s="653"/>
      <c r="O37" s="19" t="s">
        <v>325</v>
      </c>
      <c r="P37" s="227" t="s">
        <v>509</v>
      </c>
      <c r="R37" s="210"/>
      <c r="S37" s="209"/>
      <c r="T37" s="551"/>
      <c r="U37" s="551"/>
      <c r="V37" s="551"/>
      <c r="W37" s="551"/>
      <c r="X37" s="551"/>
      <c r="Y37" s="551"/>
      <c r="Z37" s="551"/>
      <c r="AA37" s="551"/>
      <c r="AB37" s="551"/>
      <c r="AC37" s="551"/>
      <c r="AD37" s="551"/>
      <c r="AE37" s="551"/>
      <c r="AF37" s="551"/>
      <c r="AG37" s="551"/>
      <c r="AH37" s="551"/>
      <c r="AI37" s="551"/>
      <c r="AJ37" s="551"/>
      <c r="AK37" s="657"/>
    </row>
    <row r="38" spans="2:37" ht="15" customHeight="1" x14ac:dyDescent="0.15">
      <c r="B38" s="209"/>
      <c r="E38" s="238"/>
      <c r="F38" s="234"/>
      <c r="I38" s="210"/>
      <c r="J38" s="651"/>
      <c r="K38" s="652"/>
      <c r="L38" s="652"/>
      <c r="M38" s="652"/>
      <c r="N38" s="653"/>
      <c r="O38" s="232"/>
      <c r="P38" s="227"/>
      <c r="R38" s="210"/>
      <c r="T38" s="658"/>
      <c r="U38" s="658"/>
      <c r="V38" s="658"/>
      <c r="W38" s="658"/>
      <c r="X38" s="658"/>
      <c r="Y38" s="658"/>
      <c r="Z38" s="658"/>
      <c r="AA38" s="658"/>
      <c r="AB38" s="658"/>
      <c r="AC38" s="658"/>
      <c r="AD38" s="658"/>
      <c r="AE38" s="658"/>
      <c r="AF38" s="658"/>
      <c r="AG38" s="658"/>
      <c r="AH38" s="658"/>
      <c r="AI38" s="658"/>
      <c r="AJ38" s="658"/>
      <c r="AK38" s="659"/>
    </row>
    <row r="39" spans="2:37" ht="15" customHeight="1" x14ac:dyDescent="0.15">
      <c r="B39" s="209"/>
      <c r="E39" s="238"/>
      <c r="F39" s="234"/>
      <c r="I39" s="210"/>
      <c r="J39" s="651"/>
      <c r="K39" s="652"/>
      <c r="L39" s="652"/>
      <c r="M39" s="652"/>
      <c r="N39" s="653"/>
      <c r="O39" s="232"/>
      <c r="P39" s="227"/>
      <c r="R39" s="210"/>
      <c r="T39" s="658"/>
      <c r="U39" s="658"/>
      <c r="V39" s="658"/>
      <c r="W39" s="658"/>
      <c r="X39" s="658"/>
      <c r="Y39" s="658"/>
      <c r="Z39" s="658"/>
      <c r="AA39" s="658"/>
      <c r="AB39" s="658"/>
      <c r="AC39" s="658"/>
      <c r="AD39" s="658"/>
      <c r="AE39" s="658"/>
      <c r="AF39" s="658"/>
      <c r="AG39" s="658"/>
      <c r="AH39" s="658"/>
      <c r="AI39" s="658"/>
      <c r="AJ39" s="658"/>
      <c r="AK39" s="659"/>
    </row>
    <row r="40" spans="2:37" ht="15" customHeight="1" x14ac:dyDescent="0.15">
      <c r="B40" s="209"/>
      <c r="E40" s="238"/>
      <c r="F40" s="234"/>
      <c r="I40" s="210"/>
      <c r="J40" s="219"/>
      <c r="K40" s="229"/>
      <c r="L40" s="229"/>
      <c r="M40" s="220"/>
      <c r="N40" s="229"/>
      <c r="O40" s="233"/>
      <c r="P40" s="229"/>
      <c r="Q40" s="220"/>
      <c r="R40" s="221"/>
      <c r="S40" s="220"/>
      <c r="T40" s="660"/>
      <c r="U40" s="660"/>
      <c r="V40" s="660"/>
      <c r="W40" s="660"/>
      <c r="X40" s="660"/>
      <c r="Y40" s="660"/>
      <c r="Z40" s="660"/>
      <c r="AA40" s="660"/>
      <c r="AB40" s="660"/>
      <c r="AC40" s="660"/>
      <c r="AD40" s="660"/>
      <c r="AE40" s="660"/>
      <c r="AF40" s="660"/>
      <c r="AG40" s="660"/>
      <c r="AH40" s="660"/>
      <c r="AI40" s="660"/>
      <c r="AJ40" s="660"/>
      <c r="AK40" s="661"/>
    </row>
    <row r="41" spans="2:37" ht="15" customHeight="1" x14ac:dyDescent="0.15">
      <c r="B41" s="209"/>
      <c r="E41" s="238"/>
      <c r="F41" s="234"/>
      <c r="I41" s="210"/>
      <c r="J41" s="223" t="s">
        <v>535</v>
      </c>
      <c r="K41" s="231"/>
      <c r="L41" s="231"/>
      <c r="M41" s="217"/>
      <c r="N41" s="231"/>
      <c r="O41" s="21" t="s">
        <v>0</v>
      </c>
      <c r="P41" s="217" t="s">
        <v>508</v>
      </c>
      <c r="Q41" s="217"/>
      <c r="R41" s="218"/>
      <c r="S41" s="217" t="s">
        <v>536</v>
      </c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8"/>
    </row>
    <row r="42" spans="2:37" ht="15" customHeight="1" x14ac:dyDescent="0.15">
      <c r="B42" s="209"/>
      <c r="E42" s="238"/>
      <c r="F42" s="234"/>
      <c r="I42" s="210"/>
      <c r="J42" s="209"/>
      <c r="K42" s="227"/>
      <c r="L42" s="227"/>
      <c r="N42" s="227"/>
      <c r="O42" s="19" t="s">
        <v>325</v>
      </c>
      <c r="P42" s="227" t="s">
        <v>509</v>
      </c>
      <c r="R42" s="210"/>
      <c r="T42" s="6" t="s">
        <v>0</v>
      </c>
      <c r="U42" s="212" t="s">
        <v>508</v>
      </c>
      <c r="W42" s="6" t="s">
        <v>325</v>
      </c>
      <c r="X42" s="227" t="s">
        <v>509</v>
      </c>
      <c r="AK42" s="210"/>
    </row>
    <row r="43" spans="2:37" ht="15" customHeight="1" x14ac:dyDescent="0.15">
      <c r="B43" s="209"/>
      <c r="E43" s="238"/>
      <c r="F43" s="234"/>
      <c r="I43" s="210"/>
      <c r="J43" s="219"/>
      <c r="K43" s="229"/>
      <c r="L43" s="229"/>
      <c r="M43" s="220"/>
      <c r="N43" s="229"/>
      <c r="O43" s="16" t="s">
        <v>325</v>
      </c>
      <c r="P43" s="220" t="s">
        <v>510</v>
      </c>
      <c r="Q43" s="220"/>
      <c r="R43" s="221"/>
      <c r="S43" s="220" t="s">
        <v>530</v>
      </c>
      <c r="T43" s="220"/>
      <c r="U43" s="220"/>
      <c r="V43" s="226" t="s">
        <v>511</v>
      </c>
      <c r="W43" s="654"/>
      <c r="X43" s="654"/>
      <c r="Y43" s="654"/>
      <c r="Z43" s="654"/>
      <c r="AA43" s="654"/>
      <c r="AB43" s="654"/>
      <c r="AC43" s="654"/>
      <c r="AD43" s="654"/>
      <c r="AE43" s="654"/>
      <c r="AF43" s="654"/>
      <c r="AG43" s="654"/>
      <c r="AH43" s="654"/>
      <c r="AI43" s="654"/>
      <c r="AJ43" s="654"/>
      <c r="AK43" s="221" t="s">
        <v>513</v>
      </c>
    </row>
    <row r="44" spans="2:37" ht="15" customHeight="1" x14ac:dyDescent="0.15">
      <c r="B44" s="209"/>
      <c r="E44" s="238"/>
      <c r="F44" s="234"/>
      <c r="I44" s="210"/>
      <c r="J44" s="648" t="s">
        <v>547</v>
      </c>
      <c r="K44" s="649"/>
      <c r="L44" s="649"/>
      <c r="M44" s="649"/>
      <c r="N44" s="650"/>
      <c r="O44" s="21" t="s">
        <v>0</v>
      </c>
      <c r="P44" s="217" t="s">
        <v>508</v>
      </c>
      <c r="Q44" s="217"/>
      <c r="R44" s="218"/>
      <c r="S44" s="217" t="s">
        <v>537</v>
      </c>
      <c r="T44" s="217"/>
      <c r="U44" s="217"/>
      <c r="V44" s="217"/>
      <c r="W44" s="225" t="s">
        <v>511</v>
      </c>
      <c r="X44" s="655"/>
      <c r="Y44" s="655"/>
      <c r="Z44" s="655"/>
      <c r="AA44" s="655"/>
      <c r="AB44" s="655"/>
      <c r="AC44" s="655"/>
      <c r="AD44" s="655"/>
      <c r="AE44" s="655"/>
      <c r="AF44" s="655"/>
      <c r="AG44" s="655"/>
      <c r="AH44" s="655"/>
      <c r="AI44" s="655"/>
      <c r="AJ44" s="655"/>
      <c r="AK44" s="218" t="s">
        <v>513</v>
      </c>
    </row>
    <row r="45" spans="2:37" ht="15" customHeight="1" x14ac:dyDescent="0.15">
      <c r="B45" s="209"/>
      <c r="E45" s="238"/>
      <c r="F45" s="234"/>
      <c r="I45" s="210"/>
      <c r="J45" s="651"/>
      <c r="K45" s="652"/>
      <c r="L45" s="652"/>
      <c r="M45" s="652"/>
      <c r="N45" s="653"/>
      <c r="O45" s="19" t="s">
        <v>325</v>
      </c>
      <c r="P45" s="227" t="s">
        <v>509</v>
      </c>
      <c r="R45" s="210"/>
      <c r="S45" s="212" t="s">
        <v>538</v>
      </c>
      <c r="W45" s="216" t="s">
        <v>511</v>
      </c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1"/>
      <c r="AK45" s="210" t="s">
        <v>513</v>
      </c>
    </row>
    <row r="46" spans="2:37" ht="15" customHeight="1" x14ac:dyDescent="0.15">
      <c r="B46" s="209"/>
      <c r="E46" s="238"/>
      <c r="F46" s="234"/>
      <c r="I46" s="210"/>
      <c r="J46" s="651"/>
      <c r="K46" s="652"/>
      <c r="L46" s="652"/>
      <c r="M46" s="652"/>
      <c r="N46" s="653"/>
      <c r="O46" s="19" t="s">
        <v>325</v>
      </c>
      <c r="P46" s="212" t="s">
        <v>510</v>
      </c>
      <c r="R46" s="210"/>
      <c r="S46" s="212" t="s">
        <v>539</v>
      </c>
      <c r="W46" s="216" t="s">
        <v>511</v>
      </c>
      <c r="X46" s="551"/>
      <c r="Y46" s="551"/>
      <c r="Z46" s="551"/>
      <c r="AA46" s="551"/>
      <c r="AB46" s="551"/>
      <c r="AC46" s="551"/>
      <c r="AD46" s="551"/>
      <c r="AE46" s="551"/>
      <c r="AF46" s="551"/>
      <c r="AG46" s="551"/>
      <c r="AH46" s="551"/>
      <c r="AI46" s="551"/>
      <c r="AJ46" s="551"/>
      <c r="AK46" s="210" t="s">
        <v>513</v>
      </c>
    </row>
    <row r="47" spans="2:37" ht="15" customHeight="1" x14ac:dyDescent="0.15">
      <c r="B47" s="209"/>
      <c r="E47" s="238"/>
      <c r="F47" s="234"/>
      <c r="I47" s="210"/>
      <c r="J47" s="651"/>
      <c r="K47" s="652"/>
      <c r="L47" s="652"/>
      <c r="M47" s="652"/>
      <c r="N47" s="653"/>
      <c r="O47" s="232"/>
      <c r="P47" s="227"/>
      <c r="R47" s="210"/>
      <c r="S47" s="212" t="s">
        <v>540</v>
      </c>
      <c r="W47" s="216" t="s">
        <v>511</v>
      </c>
      <c r="X47" s="551"/>
      <c r="Y47" s="551"/>
      <c r="Z47" s="551"/>
      <c r="AA47" s="551"/>
      <c r="AB47" s="551"/>
      <c r="AC47" s="551"/>
      <c r="AD47" s="551"/>
      <c r="AE47" s="551"/>
      <c r="AF47" s="551"/>
      <c r="AG47" s="551"/>
      <c r="AH47" s="551"/>
      <c r="AI47" s="551"/>
      <c r="AJ47" s="551"/>
      <c r="AK47" s="210" t="s">
        <v>513</v>
      </c>
    </row>
    <row r="48" spans="2:37" ht="15" customHeight="1" x14ac:dyDescent="0.15">
      <c r="B48" s="209"/>
      <c r="E48" s="238"/>
      <c r="F48" s="234"/>
      <c r="I48" s="210"/>
      <c r="J48" s="209"/>
      <c r="K48" s="227"/>
      <c r="L48" s="227"/>
      <c r="N48" s="228"/>
      <c r="O48" s="232"/>
      <c r="P48" s="227"/>
      <c r="R48" s="210"/>
      <c r="S48" s="212" t="s">
        <v>541</v>
      </c>
      <c r="X48" s="6" t="s">
        <v>0</v>
      </c>
      <c r="Y48" s="212" t="s">
        <v>508</v>
      </c>
      <c r="AA48" s="6" t="s">
        <v>325</v>
      </c>
      <c r="AB48" s="227" t="s">
        <v>509</v>
      </c>
      <c r="AK48" s="210"/>
    </row>
    <row r="49" spans="2:38" ht="15" customHeight="1" x14ac:dyDescent="0.15">
      <c r="B49" s="209"/>
      <c r="E49" s="238"/>
      <c r="F49" s="234"/>
      <c r="I49" s="210"/>
      <c r="J49" s="219"/>
      <c r="K49" s="229"/>
      <c r="L49" s="229"/>
      <c r="M49" s="220"/>
      <c r="N49" s="239"/>
      <c r="O49" s="233"/>
      <c r="P49" s="229"/>
      <c r="Q49" s="220"/>
      <c r="R49" s="221"/>
      <c r="S49" s="220" t="s">
        <v>530</v>
      </c>
      <c r="T49" s="220"/>
      <c r="U49" s="220"/>
      <c r="V49" s="220"/>
      <c r="W49" s="226" t="s">
        <v>511</v>
      </c>
      <c r="X49" s="654"/>
      <c r="Y49" s="654"/>
      <c r="Z49" s="654"/>
      <c r="AA49" s="654"/>
      <c r="AB49" s="654"/>
      <c r="AC49" s="654"/>
      <c r="AD49" s="654"/>
      <c r="AE49" s="654"/>
      <c r="AF49" s="654"/>
      <c r="AG49" s="654"/>
      <c r="AH49" s="654"/>
      <c r="AI49" s="654"/>
      <c r="AJ49" s="654"/>
      <c r="AK49" s="221" t="s">
        <v>513</v>
      </c>
    </row>
    <row r="50" spans="2:38" ht="15" customHeight="1" x14ac:dyDescent="0.15">
      <c r="B50" s="209"/>
      <c r="E50" s="238"/>
      <c r="F50" s="234"/>
      <c r="I50" s="210"/>
      <c r="J50" s="648" t="s">
        <v>548</v>
      </c>
      <c r="K50" s="649"/>
      <c r="L50" s="649"/>
      <c r="M50" s="649"/>
      <c r="N50" s="650"/>
      <c r="O50" s="21" t="s">
        <v>0</v>
      </c>
      <c r="P50" s="217" t="s">
        <v>508</v>
      </c>
      <c r="Q50" s="217"/>
      <c r="R50" s="218"/>
      <c r="S50" s="217" t="s">
        <v>537</v>
      </c>
      <c r="T50" s="217"/>
      <c r="U50" s="217"/>
      <c r="V50" s="217"/>
      <c r="W50" s="225" t="s">
        <v>511</v>
      </c>
      <c r="X50" s="655"/>
      <c r="Y50" s="655"/>
      <c r="Z50" s="655"/>
      <c r="AA50" s="655"/>
      <c r="AB50" s="655"/>
      <c r="AC50" s="655"/>
      <c r="AD50" s="655"/>
      <c r="AE50" s="655"/>
      <c r="AF50" s="655"/>
      <c r="AG50" s="655"/>
      <c r="AH50" s="655"/>
      <c r="AI50" s="655"/>
      <c r="AJ50" s="655"/>
      <c r="AK50" s="218" t="s">
        <v>513</v>
      </c>
    </row>
    <row r="51" spans="2:38" ht="15" customHeight="1" x14ac:dyDescent="0.15">
      <c r="B51" s="209"/>
      <c r="E51" s="238"/>
      <c r="F51" s="234"/>
      <c r="I51" s="210"/>
      <c r="J51" s="651"/>
      <c r="K51" s="652"/>
      <c r="L51" s="652"/>
      <c r="M51" s="652"/>
      <c r="N51" s="653"/>
      <c r="O51" s="19" t="s">
        <v>325</v>
      </c>
      <c r="P51" s="227" t="s">
        <v>509</v>
      </c>
      <c r="R51" s="210"/>
      <c r="S51" s="212" t="s">
        <v>538</v>
      </c>
      <c r="W51" s="216" t="s">
        <v>511</v>
      </c>
      <c r="X51" s="551"/>
      <c r="Y51" s="551"/>
      <c r="Z51" s="551"/>
      <c r="AA51" s="551"/>
      <c r="AB51" s="551"/>
      <c r="AC51" s="551"/>
      <c r="AD51" s="551"/>
      <c r="AE51" s="551"/>
      <c r="AF51" s="551"/>
      <c r="AG51" s="551"/>
      <c r="AH51" s="551"/>
      <c r="AI51" s="551"/>
      <c r="AJ51" s="551"/>
      <c r="AK51" s="210" t="s">
        <v>513</v>
      </c>
    </row>
    <row r="52" spans="2:38" ht="15" customHeight="1" x14ac:dyDescent="0.15">
      <c r="B52" s="209"/>
      <c r="E52" s="238"/>
      <c r="F52" s="234"/>
      <c r="I52" s="210"/>
      <c r="J52" s="651"/>
      <c r="K52" s="652"/>
      <c r="L52" s="652"/>
      <c r="M52" s="652"/>
      <c r="N52" s="653"/>
      <c r="O52" s="19" t="s">
        <v>325</v>
      </c>
      <c r="P52" s="212" t="s">
        <v>510</v>
      </c>
      <c r="R52" s="210"/>
      <c r="S52" s="212" t="s">
        <v>539</v>
      </c>
      <c r="W52" s="216" t="s">
        <v>511</v>
      </c>
      <c r="X52" s="551"/>
      <c r="Y52" s="551"/>
      <c r="Z52" s="551"/>
      <c r="AA52" s="551"/>
      <c r="AB52" s="551"/>
      <c r="AC52" s="551"/>
      <c r="AD52" s="551"/>
      <c r="AE52" s="551"/>
      <c r="AF52" s="551"/>
      <c r="AG52" s="551"/>
      <c r="AH52" s="551"/>
      <c r="AI52" s="551"/>
      <c r="AJ52" s="551"/>
      <c r="AK52" s="210" t="s">
        <v>513</v>
      </c>
    </row>
    <row r="53" spans="2:38" ht="15" customHeight="1" x14ac:dyDescent="0.15">
      <c r="B53" s="209"/>
      <c r="E53" s="238"/>
      <c r="F53" s="234"/>
      <c r="I53" s="210"/>
      <c r="J53" s="651"/>
      <c r="K53" s="652"/>
      <c r="L53" s="652"/>
      <c r="M53" s="652"/>
      <c r="N53" s="653"/>
      <c r="O53" s="232"/>
      <c r="P53" s="227"/>
      <c r="R53" s="210"/>
      <c r="S53" s="212" t="s">
        <v>540</v>
      </c>
      <c r="W53" s="216" t="s">
        <v>511</v>
      </c>
      <c r="X53" s="551"/>
      <c r="Y53" s="551"/>
      <c r="Z53" s="551"/>
      <c r="AA53" s="551"/>
      <c r="AB53" s="551"/>
      <c r="AC53" s="551"/>
      <c r="AD53" s="551"/>
      <c r="AE53" s="551"/>
      <c r="AF53" s="551"/>
      <c r="AG53" s="551"/>
      <c r="AH53" s="551"/>
      <c r="AI53" s="551"/>
      <c r="AJ53" s="551"/>
      <c r="AK53" s="210" t="s">
        <v>513</v>
      </c>
    </row>
    <row r="54" spans="2:38" ht="15" customHeight="1" x14ac:dyDescent="0.15">
      <c r="B54" s="209"/>
      <c r="E54" s="238"/>
      <c r="F54" s="234"/>
      <c r="I54" s="210"/>
      <c r="J54" s="209"/>
      <c r="K54" s="227"/>
      <c r="L54" s="227"/>
      <c r="N54" s="228"/>
      <c r="O54" s="232"/>
      <c r="P54" s="227"/>
      <c r="R54" s="210"/>
      <c r="S54" s="212" t="s">
        <v>541</v>
      </c>
      <c r="X54" s="6" t="s">
        <v>0</v>
      </c>
      <c r="Y54" s="212" t="s">
        <v>508</v>
      </c>
      <c r="AA54" s="6" t="s">
        <v>325</v>
      </c>
      <c r="AB54" s="227" t="s">
        <v>509</v>
      </c>
      <c r="AK54" s="210"/>
    </row>
    <row r="55" spans="2:38" ht="15" customHeight="1" x14ac:dyDescent="0.15">
      <c r="B55" s="209"/>
      <c r="E55" s="235"/>
      <c r="F55" s="236"/>
      <c r="G55" s="220"/>
      <c r="H55" s="220"/>
      <c r="I55" s="221"/>
      <c r="J55" s="219"/>
      <c r="K55" s="229"/>
      <c r="L55" s="229"/>
      <c r="M55" s="220"/>
      <c r="N55" s="239"/>
      <c r="O55" s="233"/>
      <c r="P55" s="229"/>
      <c r="Q55" s="220"/>
      <c r="R55" s="221"/>
      <c r="S55" s="220" t="s">
        <v>530</v>
      </c>
      <c r="T55" s="220"/>
      <c r="U55" s="220"/>
      <c r="V55" s="220"/>
      <c r="W55" s="226" t="s">
        <v>511</v>
      </c>
      <c r="X55" s="654"/>
      <c r="Y55" s="654"/>
      <c r="Z55" s="654"/>
      <c r="AA55" s="654"/>
      <c r="AB55" s="654"/>
      <c r="AC55" s="654"/>
      <c r="AD55" s="654"/>
      <c r="AE55" s="654"/>
      <c r="AF55" s="654"/>
      <c r="AG55" s="654"/>
      <c r="AH55" s="654"/>
      <c r="AI55" s="654"/>
      <c r="AJ55" s="654"/>
      <c r="AK55" s="221" t="s">
        <v>513</v>
      </c>
    </row>
    <row r="56" spans="2:38" ht="15" customHeight="1" x14ac:dyDescent="0.15">
      <c r="B56" s="209"/>
      <c r="E56" s="223" t="s">
        <v>553</v>
      </c>
      <c r="F56" s="231"/>
      <c r="G56" s="231"/>
      <c r="H56" s="231"/>
      <c r="I56" s="237"/>
      <c r="J56" s="648" t="s">
        <v>549</v>
      </c>
      <c r="K56" s="649"/>
      <c r="L56" s="649"/>
      <c r="M56" s="649"/>
      <c r="N56" s="650"/>
      <c r="O56" s="21" t="s">
        <v>0</v>
      </c>
      <c r="P56" s="217" t="s">
        <v>508</v>
      </c>
      <c r="Q56" s="217"/>
      <c r="R56" s="218"/>
      <c r="S56" s="217" t="s">
        <v>537</v>
      </c>
      <c r="T56" s="217"/>
      <c r="U56" s="217"/>
      <c r="V56" s="217"/>
      <c r="W56" s="225" t="s">
        <v>511</v>
      </c>
      <c r="X56" s="655"/>
      <c r="Y56" s="655"/>
      <c r="Z56" s="655"/>
      <c r="AA56" s="655"/>
      <c r="AB56" s="655"/>
      <c r="AC56" s="655"/>
      <c r="AD56" s="655"/>
      <c r="AE56" s="655"/>
      <c r="AF56" s="655"/>
      <c r="AG56" s="655"/>
      <c r="AH56" s="655"/>
      <c r="AI56" s="655"/>
      <c r="AJ56" s="655"/>
      <c r="AK56" s="218" t="s">
        <v>513</v>
      </c>
    </row>
    <row r="57" spans="2:38" ht="15" customHeight="1" x14ac:dyDescent="0.15">
      <c r="B57" s="209"/>
      <c r="E57" s="656" t="s">
        <v>554</v>
      </c>
      <c r="F57" s="652"/>
      <c r="G57" s="652"/>
      <c r="H57" s="652"/>
      <c r="I57" s="653"/>
      <c r="J57" s="651"/>
      <c r="K57" s="652"/>
      <c r="L57" s="652"/>
      <c r="M57" s="652"/>
      <c r="N57" s="653"/>
      <c r="O57" s="19" t="s">
        <v>325</v>
      </c>
      <c r="P57" s="227" t="s">
        <v>509</v>
      </c>
      <c r="R57" s="210"/>
      <c r="S57" s="212" t="s">
        <v>538</v>
      </c>
      <c r="W57" s="216" t="s">
        <v>511</v>
      </c>
      <c r="X57" s="551"/>
      <c r="Y57" s="551"/>
      <c r="Z57" s="551"/>
      <c r="AA57" s="551"/>
      <c r="AB57" s="551"/>
      <c r="AC57" s="551"/>
      <c r="AD57" s="551"/>
      <c r="AE57" s="551"/>
      <c r="AF57" s="551"/>
      <c r="AG57" s="551"/>
      <c r="AH57" s="551"/>
      <c r="AI57" s="551"/>
      <c r="AJ57" s="551"/>
      <c r="AK57" s="210" t="s">
        <v>513</v>
      </c>
    </row>
    <row r="58" spans="2:38" ht="15" customHeight="1" x14ac:dyDescent="0.15">
      <c r="B58" s="209"/>
      <c r="E58" s="651"/>
      <c r="F58" s="652"/>
      <c r="G58" s="652"/>
      <c r="H58" s="652"/>
      <c r="I58" s="653"/>
      <c r="J58" s="651"/>
      <c r="K58" s="652"/>
      <c r="L58" s="652"/>
      <c r="M58" s="652"/>
      <c r="N58" s="653"/>
      <c r="O58" s="19" t="s">
        <v>325</v>
      </c>
      <c r="P58" s="212" t="s">
        <v>542</v>
      </c>
      <c r="R58" s="210"/>
      <c r="S58" s="212" t="s">
        <v>539</v>
      </c>
      <c r="W58" s="216" t="s">
        <v>511</v>
      </c>
      <c r="X58" s="551"/>
      <c r="Y58" s="551"/>
      <c r="Z58" s="551"/>
      <c r="AA58" s="551"/>
      <c r="AB58" s="551"/>
      <c r="AC58" s="551"/>
      <c r="AD58" s="551"/>
      <c r="AE58" s="551"/>
      <c r="AF58" s="551"/>
      <c r="AG58" s="551"/>
      <c r="AH58" s="551"/>
      <c r="AI58" s="551"/>
      <c r="AJ58" s="551"/>
      <c r="AK58" s="210" t="s">
        <v>513</v>
      </c>
    </row>
    <row r="59" spans="2:38" ht="15" customHeight="1" x14ac:dyDescent="0.15">
      <c r="B59" s="209"/>
      <c r="E59" s="651"/>
      <c r="F59" s="652"/>
      <c r="G59" s="652"/>
      <c r="H59" s="652"/>
      <c r="I59" s="653"/>
      <c r="J59" s="651"/>
      <c r="K59" s="652"/>
      <c r="L59" s="652"/>
      <c r="M59" s="652"/>
      <c r="N59" s="653"/>
      <c r="O59" s="232"/>
      <c r="P59" s="227"/>
      <c r="R59" s="210"/>
      <c r="S59" s="212" t="s">
        <v>540</v>
      </c>
      <c r="W59" s="216" t="s">
        <v>511</v>
      </c>
      <c r="X59" s="551"/>
      <c r="Y59" s="551"/>
      <c r="Z59" s="551"/>
      <c r="AA59" s="551"/>
      <c r="AB59" s="551"/>
      <c r="AC59" s="551"/>
      <c r="AD59" s="551"/>
      <c r="AE59" s="551"/>
      <c r="AF59" s="551"/>
      <c r="AG59" s="551"/>
      <c r="AH59" s="551"/>
      <c r="AI59" s="551"/>
      <c r="AJ59" s="551"/>
      <c r="AK59" s="210" t="s">
        <v>513</v>
      </c>
    </row>
    <row r="60" spans="2:38" ht="15" customHeight="1" x14ac:dyDescent="0.15">
      <c r="B60" s="209"/>
      <c r="E60" s="651"/>
      <c r="F60" s="652"/>
      <c r="G60" s="652"/>
      <c r="H60" s="652"/>
      <c r="I60" s="653"/>
      <c r="J60" s="209"/>
      <c r="K60" s="227"/>
      <c r="L60" s="227"/>
      <c r="N60" s="228"/>
      <c r="O60" s="232"/>
      <c r="P60" s="227"/>
      <c r="R60" s="210"/>
      <c r="S60" s="212" t="s">
        <v>541</v>
      </c>
      <c r="X60" s="6" t="s">
        <v>0</v>
      </c>
      <c r="Y60" s="212" t="s">
        <v>508</v>
      </c>
      <c r="AA60" s="6" t="s">
        <v>325</v>
      </c>
      <c r="AB60" s="227" t="s">
        <v>509</v>
      </c>
      <c r="AK60" s="210"/>
    </row>
    <row r="61" spans="2:38" ht="15" customHeight="1" x14ac:dyDescent="0.15">
      <c r="B61" s="209"/>
      <c r="E61" s="235"/>
      <c r="F61" s="236"/>
      <c r="G61" s="220"/>
      <c r="H61" s="220"/>
      <c r="I61" s="221"/>
      <c r="J61" s="219"/>
      <c r="K61" s="229"/>
      <c r="L61" s="229"/>
      <c r="M61" s="220"/>
      <c r="N61" s="239"/>
      <c r="O61" s="233"/>
      <c r="P61" s="229"/>
      <c r="Q61" s="220"/>
      <c r="R61" s="221"/>
      <c r="S61" s="220" t="s">
        <v>530</v>
      </c>
      <c r="T61" s="220"/>
      <c r="U61" s="220"/>
      <c r="V61" s="220"/>
      <c r="W61" s="226" t="s">
        <v>511</v>
      </c>
      <c r="X61" s="654"/>
      <c r="Y61" s="654"/>
      <c r="Z61" s="654"/>
      <c r="AA61" s="654"/>
      <c r="AB61" s="654"/>
      <c r="AC61" s="654"/>
      <c r="AD61" s="654"/>
      <c r="AE61" s="654"/>
      <c r="AF61" s="654"/>
      <c r="AG61" s="654"/>
      <c r="AH61" s="654"/>
      <c r="AI61" s="654"/>
      <c r="AJ61" s="654"/>
      <c r="AK61" s="221" t="s">
        <v>513</v>
      </c>
    </row>
    <row r="62" spans="2:38" ht="11.25" x14ac:dyDescent="0.15">
      <c r="B62" s="209"/>
      <c r="E62" s="242" t="s">
        <v>530</v>
      </c>
      <c r="F62" s="243"/>
      <c r="G62" s="217"/>
      <c r="H62" s="217"/>
      <c r="I62" s="217"/>
      <c r="J62" s="217"/>
      <c r="K62" s="231"/>
      <c r="L62" s="231"/>
      <c r="M62" s="217"/>
      <c r="N62" s="231"/>
      <c r="O62" s="231"/>
      <c r="P62" s="231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8"/>
    </row>
    <row r="63" spans="2:38" ht="11.25" x14ac:dyDescent="0.15">
      <c r="B63" s="209"/>
      <c r="E63" s="238"/>
      <c r="F63" s="234"/>
      <c r="N63" s="227"/>
      <c r="O63" s="227"/>
      <c r="P63" s="227"/>
      <c r="AK63" s="210"/>
      <c r="AL63" s="215"/>
    </row>
    <row r="64" spans="2:38" ht="11.25" x14ac:dyDescent="0.15">
      <c r="B64" s="219"/>
      <c r="C64" s="220"/>
      <c r="D64" s="220"/>
      <c r="E64" s="235"/>
      <c r="F64" s="236"/>
      <c r="G64" s="220"/>
      <c r="H64" s="220"/>
      <c r="I64" s="220"/>
      <c r="J64" s="220"/>
      <c r="K64" s="229"/>
      <c r="L64" s="229"/>
      <c r="M64" s="220"/>
      <c r="N64" s="229"/>
      <c r="O64" s="229"/>
      <c r="P64" s="229"/>
      <c r="Q64" s="220"/>
      <c r="R64" s="220"/>
      <c r="S64" s="220"/>
      <c r="T64" s="220"/>
      <c r="U64" s="220"/>
      <c r="V64" s="220"/>
      <c r="W64" s="220"/>
      <c r="X64" s="220"/>
      <c r="Y64" s="220"/>
      <c r="Z64" s="220"/>
      <c r="AA64" s="220"/>
      <c r="AB64" s="220"/>
      <c r="AC64" s="220"/>
      <c r="AD64" s="220"/>
      <c r="AE64" s="220"/>
      <c r="AF64" s="220"/>
      <c r="AG64" s="220"/>
      <c r="AH64" s="220"/>
      <c r="AI64" s="220"/>
      <c r="AJ64" s="220"/>
      <c r="AK64" s="221"/>
      <c r="AL64" s="215"/>
    </row>
    <row r="65" spans="5:34" ht="13.5" customHeight="1" x14ac:dyDescent="0.15">
      <c r="E65" s="244"/>
      <c r="I65" s="244"/>
      <c r="J65" s="245"/>
      <c r="K65" s="245"/>
      <c r="L65" s="245"/>
      <c r="M65" s="245"/>
      <c r="N65" s="245"/>
      <c r="O65" s="245"/>
      <c r="P65" s="245"/>
    </row>
    <row r="66" spans="5:34" ht="13.5" customHeight="1" x14ac:dyDescent="0.15">
      <c r="E66" s="244"/>
      <c r="I66" s="244"/>
      <c r="J66" s="245"/>
      <c r="K66" s="245"/>
      <c r="L66" s="245"/>
      <c r="M66" s="245"/>
      <c r="N66" s="245"/>
      <c r="O66" s="245"/>
      <c r="P66" s="245"/>
    </row>
    <row r="67" spans="5:34" ht="13.5" customHeight="1" x14ac:dyDescent="0.15">
      <c r="E67" s="234"/>
      <c r="F67" s="234"/>
      <c r="N67" s="227"/>
      <c r="O67" s="227"/>
      <c r="P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</row>
  </sheetData>
  <mergeCells count="50">
    <mergeCell ref="E7:I9"/>
    <mergeCell ref="B6:D9"/>
    <mergeCell ref="T9:AJ9"/>
    <mergeCell ref="B4:I5"/>
    <mergeCell ref="J4:AK4"/>
    <mergeCell ref="J5:N5"/>
    <mergeCell ref="O5:R5"/>
    <mergeCell ref="S5:AK5"/>
    <mergeCell ref="T14:AJ14"/>
    <mergeCell ref="T19:AJ19"/>
    <mergeCell ref="T22:AJ22"/>
    <mergeCell ref="T24:AJ24"/>
    <mergeCell ref="T7:U7"/>
    <mergeCell ref="V7:AJ7"/>
    <mergeCell ref="Z29:AJ29"/>
    <mergeCell ref="X30:AB30"/>
    <mergeCell ref="AE30:AI30"/>
    <mergeCell ref="W32:AJ32"/>
    <mergeCell ref="T17:AJ17"/>
    <mergeCell ref="E27:I30"/>
    <mergeCell ref="E57:I60"/>
    <mergeCell ref="X59:AJ59"/>
    <mergeCell ref="J56:N59"/>
    <mergeCell ref="J50:N53"/>
    <mergeCell ref="W43:AJ43"/>
    <mergeCell ref="X44:AJ44"/>
    <mergeCell ref="X45:AJ45"/>
    <mergeCell ref="X52:AJ52"/>
    <mergeCell ref="X53:AJ53"/>
    <mergeCell ref="X33:AJ33"/>
    <mergeCell ref="X34:AJ34"/>
    <mergeCell ref="X35:AJ35"/>
    <mergeCell ref="T37:AK37"/>
    <mergeCell ref="T38:AK40"/>
    <mergeCell ref="T27:U27"/>
    <mergeCell ref="X61:AJ61"/>
    <mergeCell ref="X46:AJ46"/>
    <mergeCell ref="X47:AJ47"/>
    <mergeCell ref="X49:AJ49"/>
    <mergeCell ref="X50:AJ50"/>
    <mergeCell ref="X51:AJ51"/>
    <mergeCell ref="X55:AJ55"/>
    <mergeCell ref="X56:AJ56"/>
    <mergeCell ref="X57:AJ57"/>
    <mergeCell ref="X58:AJ58"/>
    <mergeCell ref="J11:N14"/>
    <mergeCell ref="J21:N24"/>
    <mergeCell ref="J26:N29"/>
    <mergeCell ref="J36:N39"/>
    <mergeCell ref="J44:N47"/>
  </mergeCells>
  <phoneticPr fontId="12"/>
  <dataValidations count="2">
    <dataValidation type="list" allowBlank="1" showInputMessage="1" showErrorMessage="1" sqref="B23:C23 B13:C13" xr:uid="{00000000-0002-0000-0500-000000000000}">
      <formula1>#REF!</formula1>
    </dataValidation>
    <dataValidation type="list" allowBlank="1" showInputMessage="1" showErrorMessage="1" sqref="O6:O8 X10 AA10 O11:O13 X15 AA15 T12 W12 O16:O18 X20 AA20 O21:O23 X25 AA25 O26:O28 V27:V29 W31 Z31 O33:O37 O41:O46 T42 W42 X48 AA48 O50:O52 X54 AA54 O56:O58 X60 AA60" xr:uid="{00000000-0002-0000-0500-000001000000}">
      <formula1>"□,☑"</formula1>
    </dataValidation>
  </dataValidations>
  <printOptions horizontalCentered="1"/>
  <pageMargins left="0.43307086614173229" right="0" top="0.35433070866141736" bottom="0.35433070866141736" header="0.31496062992125984" footer="0.31496062992125984"/>
  <pageSetup paperSize="9" scale="94" orientation="portrait" verticalDpi="300" r:id="rId1"/>
  <headerFooter alignWithMargins="0"/>
  <rowBreaks count="1" manualBreakCount="1">
    <brk id="67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第一面</vt:lpstr>
      <vt:lpstr>第二面</vt:lpstr>
      <vt:lpstr>第三面</vt:lpstr>
      <vt:lpstr>第四面 </vt:lpstr>
      <vt:lpstr>第五面 </vt:lpstr>
      <vt:lpstr>申出書【地盤の液状化】</vt:lpstr>
      <vt:lpstr>申出書【地盤の液状化】!Print_Area</vt:lpstr>
      <vt:lpstr>第一面!Print_Area</vt:lpstr>
      <vt:lpstr>'第五面 '!Print_Area</vt:lpstr>
      <vt:lpstr>第三面!Print_Area</vt:lpstr>
      <vt:lpstr>'第四面 '!Print_Area</vt:lpstr>
      <vt:lpstr>第二面!Print_Area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2011-02-25T05:15:57Z</cp:lastPrinted>
  <dcterms:created xsi:type="dcterms:W3CDTF">2006-09-13T11:12:02Z</dcterms:created>
  <dcterms:modified xsi:type="dcterms:W3CDTF">2025-03-05T00:36:19Z</dcterms:modified>
</cp:coreProperties>
</file>